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ti\Arbeit\Forschung\hpvsCRvsC\Paper\Major Revision\Revised Manuskript\"/>
    </mc:Choice>
  </mc:AlternateContent>
  <bookViews>
    <workbookView xWindow="0" yWindow="0" windowWidth="19200" windowHeight="7830" tabRatio="993"/>
  </bookViews>
  <sheets>
    <sheet name="Legend" sheetId="9" r:id="rId1"/>
    <sheet name="(A) upper_outliers_PCA" sheetId="1" r:id="rId2"/>
    <sheet name="(B) right_outliers_PCA" sheetId="4" r:id="rId3"/>
    <sheet name="(C) lower_outliers_PCA" sheetId="5" r:id="rId4"/>
    <sheet name="(D) GO_upper_outliers_PCA" sheetId="6" r:id="rId5"/>
    <sheet name="(E) GO_right_outliers_PCA" sheetId="7" r:id="rId6"/>
    <sheet name="(F) GO_lower_outliers_PCA" sheetId="8" r:id="rId7"/>
    <sheet name="(G) KEGG_upper_outliers" sheetId="12" r:id="rId8"/>
    <sheet name="(H) KEGG_right_outliers" sheetId="13" r:id="rId9"/>
    <sheet name="(I) KEGG_lower_outliers" sheetId="14" r:id="rId10"/>
    <sheet name="KEGG_upper_outliers_PCA" sheetId="2" state="hidden" r:id="rId11"/>
  </sheets>
  <calcPr calcId="152511"/>
</workbook>
</file>

<file path=xl/calcChain.xml><?xml version="1.0" encoding="utf-8"?>
<calcChain xmlns="http://schemas.openxmlformats.org/spreadsheetml/2006/main">
  <c r="L3" i="2" l="1"/>
  <c r="L2" i="2"/>
</calcChain>
</file>

<file path=xl/sharedStrings.xml><?xml version="1.0" encoding="utf-8"?>
<sst xmlns="http://schemas.openxmlformats.org/spreadsheetml/2006/main" count="21060" uniqueCount="20346">
  <si>
    <t>ens_gene</t>
  </si>
  <si>
    <t>ext_gene.x</t>
  </si>
  <si>
    <t>PC1</t>
  </si>
  <si>
    <t>ext_gene.y</t>
  </si>
  <si>
    <t>PC2</t>
  </si>
  <si>
    <t>ENSMUSG00000003545</t>
  </si>
  <si>
    <t>Fosb</t>
  </si>
  <si>
    <t>ENSMUSG00000004040</t>
  </si>
  <si>
    <t>Stat3</t>
  </si>
  <si>
    <t>ENSMUSG00000005968</t>
  </si>
  <si>
    <t>Tuft1</t>
  </si>
  <si>
    <t>ENSMUSG00000014905</t>
  </si>
  <si>
    <t>Dnajb9</t>
  </si>
  <si>
    <t>ENSMUSG00000015766</t>
  </si>
  <si>
    <t>Eps8</t>
  </si>
  <si>
    <t>ENSMUSG00000015837</t>
  </si>
  <si>
    <t>Sqstm1</t>
  </si>
  <si>
    <t>ENSMUSG00000016559</t>
  </si>
  <si>
    <t>H3f3b</t>
  </si>
  <si>
    <t>ENSMUSG00000018143</t>
  </si>
  <si>
    <t>Mafk</t>
  </si>
  <si>
    <t>ENSMUSG00000018648</t>
  </si>
  <si>
    <t>Dusp14</t>
  </si>
  <si>
    <t>ENSMUSG00000019947</t>
  </si>
  <si>
    <t>Arid5b</t>
  </si>
  <si>
    <t>ENSMUSG00000019970</t>
  </si>
  <si>
    <t>Sgk1</t>
  </si>
  <si>
    <t>ENSMUSG00000021428</t>
  </si>
  <si>
    <t>Riok1</t>
  </si>
  <si>
    <t>ENSMUSG00000021493</t>
  </si>
  <si>
    <t>Pdlim7</t>
  </si>
  <si>
    <t>ENSMUSG00000022094</t>
  </si>
  <si>
    <t>Slc39a14</t>
  </si>
  <si>
    <t>ENSMUSG00000022237</t>
  </si>
  <si>
    <t>Ankrd33b</t>
  </si>
  <si>
    <t>ENSMUSG00000024190</t>
  </si>
  <si>
    <t>Dusp1</t>
  </si>
  <si>
    <t>ENSMUSG00000024589</t>
  </si>
  <si>
    <t>Nedd4l</t>
  </si>
  <si>
    <t>ENSMUSG00000024843</t>
  </si>
  <si>
    <t>Chka</t>
  </si>
  <si>
    <t>ENSMUSG00000025408</t>
  </si>
  <si>
    <t>Ddit3</t>
  </si>
  <si>
    <t>ENSMUSG00000025612</t>
  </si>
  <si>
    <t>Bach1</t>
  </si>
  <si>
    <t>ENSMUSG00000026596</t>
  </si>
  <si>
    <t>Abl2</t>
  </si>
  <si>
    <t>ENSMUSG00000026628</t>
  </si>
  <si>
    <t>Atf3</t>
  </si>
  <si>
    <t>ENSMUSG00000026655</t>
  </si>
  <si>
    <t>Fam107b</t>
  </si>
  <si>
    <t>ENSMUSG00000027397</t>
  </si>
  <si>
    <t>Slc20a1</t>
  </si>
  <si>
    <t>ENSMUSG00000027829</t>
  </si>
  <si>
    <t>Ccnl1</t>
  </si>
  <si>
    <t>ENSMUSG00000028035</t>
  </si>
  <si>
    <t>Dnajb4</t>
  </si>
  <si>
    <t>ENSMUSG00000028494</t>
  </si>
  <si>
    <t>Plin2</t>
  </si>
  <si>
    <t>ENSMUSG00000030208</t>
  </si>
  <si>
    <t>Emp1</t>
  </si>
  <si>
    <t>ENSMUSG00000031762</t>
  </si>
  <si>
    <t>Mt2</t>
  </si>
  <si>
    <t>ENSMUSG00000031765</t>
  </si>
  <si>
    <t>Mt1</t>
  </si>
  <si>
    <t>ENSMUSG00000031955</t>
  </si>
  <si>
    <t>Bcar1</t>
  </si>
  <si>
    <t>ENSMUSG00000032497</t>
  </si>
  <si>
    <t>Lrrfip2</t>
  </si>
  <si>
    <t>ENSMUSG00000032515</t>
  </si>
  <si>
    <t>Csrnp1</t>
  </si>
  <si>
    <t>ENSMUSG00000034640</t>
  </si>
  <si>
    <t>Tiparp</t>
  </si>
  <si>
    <t>ENSMUSG00000035498</t>
  </si>
  <si>
    <t>Cdcp1</t>
  </si>
  <si>
    <t>ENSMUSG00000037411</t>
  </si>
  <si>
    <t>Serpine1</t>
  </si>
  <si>
    <t>ENSMUSG00000037876</t>
  </si>
  <si>
    <t>Jmjd1c</t>
  </si>
  <si>
    <t>ENSMUSG00000038393</t>
  </si>
  <si>
    <t>Txnip</t>
  </si>
  <si>
    <t>ENSMUSG00000038729</t>
  </si>
  <si>
    <t>Pakap</t>
  </si>
  <si>
    <t>ENSMUSG00000038816</t>
  </si>
  <si>
    <t>Ctnnal1</t>
  </si>
  <si>
    <t>ENSMUSG00000039646</t>
  </si>
  <si>
    <t>Vasn</t>
  </si>
  <si>
    <t>ENSMUSG00000040435</t>
  </si>
  <si>
    <t>Ppp1r15a</t>
  </si>
  <si>
    <t>ENSMUSG00000047281</t>
  </si>
  <si>
    <t>Sfn</t>
  </si>
  <si>
    <t>ENSMUSG00000047407</t>
  </si>
  <si>
    <t>Tgif1</t>
  </si>
  <si>
    <t>ENSMUSG00000048490</t>
  </si>
  <si>
    <t>Nrip1</t>
  </si>
  <si>
    <t>ENSMUSG00000050931</t>
  </si>
  <si>
    <t>Sgms2</t>
  </si>
  <si>
    <t>ENSMUSG00000052684</t>
  </si>
  <si>
    <t>Jun</t>
  </si>
  <si>
    <t>ENSMUSG00000068742</t>
  </si>
  <si>
    <t>Cry2</t>
  </si>
  <si>
    <t>ENSMUSG00000074063</t>
  </si>
  <si>
    <t>Osgin1</t>
  </si>
  <si>
    <t>ENSMUSG00000074564</t>
  </si>
  <si>
    <t>Gm10720</t>
  </si>
  <si>
    <t>Sublist</t>
  </si>
  <si>
    <t>Category</t>
  </si>
  <si>
    <t>Term</t>
  </si>
  <si>
    <t>RT</t>
  </si>
  <si>
    <t>Genes</t>
  </si>
  <si>
    <t>Count</t>
  </si>
  <si>
    <t>%</t>
  </si>
  <si>
    <t>P-Value</t>
  </si>
  <si>
    <t>Fold Enrichment</t>
  </si>
  <si>
    <t>Benjamini</t>
  </si>
  <si>
    <t>FDR</t>
  </si>
  <si>
    <t>KEGG_PATHWAY</t>
  </si>
  <si>
    <t>Aldosterone-regulated sodium reabsorption</t>
  </si>
  <si>
    <t>Osteoclast differentiation</t>
  </si>
  <si>
    <t>platelet-derived growth factor receptor signaling pathway</t>
  </si>
  <si>
    <t>negative regulation of transcription from RNA polymerase II promoter</t>
  </si>
  <si>
    <t>cellular response to hormone stimulus</t>
  </si>
  <si>
    <t>cellular zinc ion homeostasis</t>
  </si>
  <si>
    <t>response to drug</t>
  </si>
  <si>
    <t>female gonad development</t>
  </si>
  <si>
    <t>lipid storage</t>
  </si>
  <si>
    <t>regulation of cell cycle</t>
  </si>
  <si>
    <t>face morphogenesis</t>
  </si>
  <si>
    <t>endoplasmic reticulum unfolded protein response</t>
  </si>
  <si>
    <t>skeletal system morphogenesis</t>
  </si>
  <si>
    <t>protein import into nucleus</t>
  </si>
  <si>
    <t>positive regulation of fibroblast proliferation</t>
  </si>
  <si>
    <t>actin filament organization</t>
  </si>
  <si>
    <t>phosphorylation</t>
  </si>
  <si>
    <t>palate development</t>
  </si>
  <si>
    <t>regulation of cell proliferation</t>
  </si>
  <si>
    <t>positive regulation of cell growth</t>
  </si>
  <si>
    <t>male gonad development</t>
  </si>
  <si>
    <t>post-embryonic development</t>
  </si>
  <si>
    <t>Log10P</t>
  </si>
  <si>
    <t>ENSMUSG00000001435</t>
  </si>
  <si>
    <t>Col18a1</t>
  </si>
  <si>
    <t>ENSMUSG00000005054</t>
  </si>
  <si>
    <t>Cstb</t>
  </si>
  <si>
    <t>ENSMUSG00000008540</t>
  </si>
  <si>
    <t>Mgst1</t>
  </si>
  <si>
    <t>ENSMUSG00000013698</t>
  </si>
  <si>
    <t>Pea15a</t>
  </si>
  <si>
    <t>ENSMUSG00000015652</t>
  </si>
  <si>
    <t>Steap1</t>
  </si>
  <si>
    <t>ENSMUSG00000015745</t>
  </si>
  <si>
    <t>Plekho1</t>
  </si>
  <si>
    <t>ENSMUSG00000018593</t>
  </si>
  <si>
    <t>Sparc</t>
  </si>
  <si>
    <t>ENSMUSG00000020458</t>
  </si>
  <si>
    <t>Rtn4</t>
  </si>
  <si>
    <t>ENSMUSG00000020737</t>
  </si>
  <si>
    <t>Jpt1</t>
  </si>
  <si>
    <t>ENSMUSG00000021125</t>
  </si>
  <si>
    <t>Arg2</t>
  </si>
  <si>
    <t>ENSMUSG00000022037</t>
  </si>
  <si>
    <t>Clu</t>
  </si>
  <si>
    <t>ENSMUSG00000023004</t>
  </si>
  <si>
    <t>Tuba1b</t>
  </si>
  <si>
    <t>ENSMUSG00000024747</t>
  </si>
  <si>
    <t>Aldh1a7</t>
  </si>
  <si>
    <t>ENSMUSG00000026043</t>
  </si>
  <si>
    <t>Col3a1</t>
  </si>
  <si>
    <t>ENSMUSG00000026749</t>
  </si>
  <si>
    <t>Nek6</t>
  </si>
  <si>
    <t>ENSMUSG00000027907</t>
  </si>
  <si>
    <t>S100a11</t>
  </si>
  <si>
    <t>ENSMUSG00000028464</t>
  </si>
  <si>
    <t>Tpm2</t>
  </si>
  <si>
    <t>ENSMUSG00000028843</t>
  </si>
  <si>
    <t>Sh3bgrl3</t>
  </si>
  <si>
    <t>ENSMUSG00000029304</t>
  </si>
  <si>
    <t>Spp1</t>
  </si>
  <si>
    <t>ENSMUSG00000029622</t>
  </si>
  <si>
    <t>Arpc1b</t>
  </si>
  <si>
    <t>ENSMUSG00000029762</t>
  </si>
  <si>
    <t>Akr1b8</t>
  </si>
  <si>
    <t>ENSMUSG00000030587</t>
  </si>
  <si>
    <t>2200002D01Rik</t>
  </si>
  <si>
    <t>ENSMUSG00000030681</t>
  </si>
  <si>
    <t>Mvp</t>
  </si>
  <si>
    <t>ENSMUSG00000031146</t>
  </si>
  <si>
    <t>Plp2</t>
  </si>
  <si>
    <t>ENSMUSG00000031490</t>
  </si>
  <si>
    <t>Eif4ebp1</t>
  </si>
  <si>
    <t>ENSMUSG00000031502</t>
  </si>
  <si>
    <t>Col4a1</t>
  </si>
  <si>
    <t>ENSMUSG00000031503</t>
  </si>
  <si>
    <t>Col4a2</t>
  </si>
  <si>
    <t>ENSMUSG00000031722</t>
  </si>
  <si>
    <t>Hp</t>
  </si>
  <si>
    <t>ENSMUSG00000032085</t>
  </si>
  <si>
    <t>Tagln</t>
  </si>
  <si>
    <t>ENSMUSG00000032231</t>
  </si>
  <si>
    <t>Anxa2</t>
  </si>
  <si>
    <t>ENSMUSG00000032902</t>
  </si>
  <si>
    <t>Slc16a1</t>
  </si>
  <si>
    <t>ENSMUSG00000033685</t>
  </si>
  <si>
    <t>Ucp2</t>
  </si>
  <si>
    <t>ENSMUSG00000034993</t>
  </si>
  <si>
    <t>Vat1</t>
  </si>
  <si>
    <t>ENSMUSG00000038567</t>
  </si>
  <si>
    <t>Cyp24a1</t>
  </si>
  <si>
    <t>ENSMUSG00000040433</t>
  </si>
  <si>
    <t>Zbtb38</t>
  </si>
  <si>
    <t>ENSMUSG00000041959</t>
  </si>
  <si>
    <t>S100a10</t>
  </si>
  <si>
    <t>ENSMUSG00000045392</t>
  </si>
  <si>
    <t>Olfr1033</t>
  </si>
  <si>
    <t>ENSMUSG00000045629</t>
  </si>
  <si>
    <t>Sh3tc2</t>
  </si>
  <si>
    <t>ENSMUSG00000050359</t>
  </si>
  <si>
    <t>Sprr1a</t>
  </si>
  <si>
    <t>ENSMUSG00000053279</t>
  </si>
  <si>
    <t>Aldh1a1</t>
  </si>
  <si>
    <t>ENSMUSG00000055723</t>
  </si>
  <si>
    <t>Rras2</t>
  </si>
  <si>
    <t>ENSMUSG00000056737</t>
  </si>
  <si>
    <t>Capg</t>
  </si>
  <si>
    <t>ENSMUSG00000059714</t>
  </si>
  <si>
    <t>Flot1</t>
  </si>
  <si>
    <t>ENSMUSG00000062480</t>
  </si>
  <si>
    <t>Acat3</t>
  </si>
  <si>
    <t>ENSMUSG00000062515</t>
  </si>
  <si>
    <t>Fabp4</t>
  </si>
  <si>
    <t>ENSMUSG00000063275</t>
  </si>
  <si>
    <t>Hacd1</t>
  </si>
  <si>
    <t>ENSMUSG00000068220</t>
  </si>
  <si>
    <t>Lgals1</t>
  </si>
  <si>
    <t>ENSMUSG00000074183</t>
  </si>
  <si>
    <t>Gsta1</t>
  </si>
  <si>
    <t>ENSMUSG00000109916</t>
  </si>
  <si>
    <t>Gm45551</t>
  </si>
  <si>
    <t>ENSMUSG00000111640</t>
  </si>
  <si>
    <t>AC109138.2</t>
  </si>
  <si>
    <t>ENSMUSG00000111709</t>
  </si>
  <si>
    <t>Gm3776</t>
  </si>
  <si>
    <t>ENSMUSG00000026866</t>
  </si>
  <si>
    <t>Kynu</t>
  </si>
  <si>
    <t>ENSMUSG00000032081</t>
  </si>
  <si>
    <t>Apoc3</t>
  </si>
  <si>
    <t>ENSMUSG00000032554</t>
  </si>
  <si>
    <t>Trf</t>
  </si>
  <si>
    <t>ENSMUSG00000035540</t>
  </si>
  <si>
    <t>Gc</t>
  </si>
  <si>
    <t>ENSMUSG00000042684</t>
  </si>
  <si>
    <t>Npl</t>
  </si>
  <si>
    <t>ENSMUSG00000059743</t>
  </si>
  <si>
    <t>Fdps</t>
  </si>
  <si>
    <t>ENSMUSG00000074179</t>
  </si>
  <si>
    <t>Gm10639</t>
  </si>
  <si>
    <t>ENSMUSG00000078650</t>
  </si>
  <si>
    <t>G6pc</t>
  </si>
  <si>
    <t>ENSMUSG00000090171</t>
  </si>
  <si>
    <t>Ugt1a2</t>
  </si>
  <si>
    <t>GO.ID</t>
  </si>
  <si>
    <t>Annotated</t>
  </si>
  <si>
    <t>Significant</t>
  </si>
  <si>
    <t>Expected</t>
  </si>
  <si>
    <t>classicFisher</t>
  </si>
  <si>
    <t>foldEnrichment</t>
  </si>
  <si>
    <t>GOclass</t>
  </si>
  <si>
    <t>GO:0070062</t>
  </si>
  <si>
    <t>extracellular exosome</t>
  </si>
  <si>
    <t>CC</t>
  </si>
  <si>
    <t>GO:0001765</t>
  </si>
  <si>
    <t>membrane raft assembly</t>
  </si>
  <si>
    <t>BP</t>
  </si>
  <si>
    <t>GO:0002020</t>
  </si>
  <si>
    <t>protease binding</t>
  </si>
  <si>
    <t>MF</t>
  </si>
  <si>
    <t>GO:0005201</t>
  </si>
  <si>
    <t>extracellular matrix structural constituent</t>
  </si>
  <si>
    <t>GO:0050840</t>
  </si>
  <si>
    <t>extracellular matrix binding</t>
  </si>
  <si>
    <t>GO:0044444</t>
  </si>
  <si>
    <t>cytoplasmic part</t>
  </si>
  <si>
    <t>GO:0071229</t>
  </si>
  <si>
    <t>cellular response to acid chemical</t>
  </si>
  <si>
    <t>GO:0005200</t>
  </si>
  <si>
    <t>structural constituent of cytoskeleton</t>
  </si>
  <si>
    <t>GO:0051015</t>
  </si>
  <si>
    <t>actin filament binding</t>
  </si>
  <si>
    <t>GO:0001525</t>
  </si>
  <si>
    <t>angiogenesis</t>
  </si>
  <si>
    <t>GO:0048259</t>
  </si>
  <si>
    <t>regulation of receptor-mediated endocytosis</t>
  </si>
  <si>
    <t>GO:0005604</t>
  </si>
  <si>
    <t>basement membrane</t>
  </si>
  <si>
    <t>GO:0005913</t>
  </si>
  <si>
    <t>cell-cell adherens junction</t>
  </si>
  <si>
    <t>GO:0072562</t>
  </si>
  <si>
    <t>blood microparticle</t>
  </si>
  <si>
    <t>GO:0005737</t>
  </si>
  <si>
    <t>cytoplasm</t>
  </si>
  <si>
    <t>GO:0055114</t>
  </si>
  <si>
    <t>oxidation-reduction process</t>
  </si>
  <si>
    <t>GO:0010811</t>
  </si>
  <si>
    <t>positive regulation of cell-substrate adhesion</t>
  </si>
  <si>
    <t>GO:0010634</t>
  </si>
  <si>
    <t>positive regulation of epithelial cell migration</t>
  </si>
  <si>
    <t>GO:0043229</t>
  </si>
  <si>
    <t>intracellular organelle</t>
  </si>
  <si>
    <t>GO:0031333</t>
  </si>
  <si>
    <t>negative regulation of protein complex assembly</t>
  </si>
  <si>
    <t>GO:0071310</t>
  </si>
  <si>
    <t>cellular response to organic substance</t>
  </si>
  <si>
    <t>GO:0001726</t>
  </si>
  <si>
    <t>ruffle</t>
  </si>
  <si>
    <t>GO:0045807</t>
  </si>
  <si>
    <t>positive regulation of endocytosis</t>
  </si>
  <si>
    <t>GO:0050839</t>
  </si>
  <si>
    <t>cell adhesion molecule binding</t>
  </si>
  <si>
    <t>GO:0050821</t>
  </si>
  <si>
    <t>protein stabilization</t>
  </si>
  <si>
    <t>GO:0030198</t>
  </si>
  <si>
    <t>extracellular matrix organization</t>
  </si>
  <si>
    <t>GO:0010942</t>
  </si>
  <si>
    <t>positive regulation of cell death</t>
  </si>
  <si>
    <t>GO:0043062</t>
  </si>
  <si>
    <t>extracellular structure organization</t>
  </si>
  <si>
    <t>GO:0045296</t>
  </si>
  <si>
    <t>cadherin binding</t>
  </si>
  <si>
    <t>GO:0048260</t>
  </si>
  <si>
    <t>positive regulation of receptor-mediated endocytosis</t>
  </si>
  <si>
    <t>GO:0006950</t>
  </si>
  <si>
    <t>response to stress</t>
  </si>
  <si>
    <t>GO:0031625</t>
  </si>
  <si>
    <t>ubiquitin protein ligase binding</t>
  </si>
  <si>
    <t>GO:0042803</t>
  </si>
  <si>
    <t>protein homodimerization activity</t>
  </si>
  <si>
    <t>GO:0042802</t>
  </si>
  <si>
    <t>identical protein binding</t>
  </si>
  <si>
    <t>GO:0050793</t>
  </si>
  <si>
    <t>regulation of developmental process</t>
  </si>
  <si>
    <t>GO:0042127</t>
  </si>
  <si>
    <t>GO:0033554</t>
  </si>
  <si>
    <t>cellular response to stress</t>
  </si>
  <si>
    <t>GO:0044430</t>
  </si>
  <si>
    <t>cytoskeletal part</t>
  </si>
  <si>
    <t>GO:0071560</t>
  </si>
  <si>
    <t>cellular response to transforming growth factor beta stimulus</t>
  </si>
  <si>
    <t>GO:0044389</t>
  </si>
  <si>
    <t>ubiquitin-like protein ligase binding</t>
  </si>
  <si>
    <t>GO:0071559</t>
  </si>
  <si>
    <t>response to transforming growth factor beta</t>
  </si>
  <si>
    <t>GO:0051260</t>
  </si>
  <si>
    <t>protein homooligomerization</t>
  </si>
  <si>
    <t>GO:0043231</t>
  </si>
  <si>
    <t>intracellular membrane-bounded organelle</t>
  </si>
  <si>
    <t>GO:0007015</t>
  </si>
  <si>
    <t>GO:0022603</t>
  </si>
  <si>
    <t>regulation of anatomical structure morphogenesis</t>
  </si>
  <si>
    <t>GO:0005925</t>
  </si>
  <si>
    <t>focal adhesion</t>
  </si>
  <si>
    <t>GO:0005924</t>
  </si>
  <si>
    <t>cell-substrate adherens junction</t>
  </si>
  <si>
    <t>GO:0010466</t>
  </si>
  <si>
    <t>negative regulation of peptidase activity</t>
  </si>
  <si>
    <t>GO:0010941</t>
  </si>
  <si>
    <t>regulation of cell death</t>
  </si>
  <si>
    <t>GO:0005634</t>
  </si>
  <si>
    <t>nucleus</t>
  </si>
  <si>
    <t>GO:0030055</t>
  </si>
  <si>
    <t>cell-substrate junction</t>
  </si>
  <si>
    <t>GO:0000902</t>
  </si>
  <si>
    <t>cell morphogenesis</t>
  </si>
  <si>
    <t>GO:0010001</t>
  </si>
  <si>
    <t>glial cell differentiation</t>
  </si>
  <si>
    <t>GO:0042742</t>
  </si>
  <si>
    <t>defense response to bacterium</t>
  </si>
  <si>
    <t>GO:1901701</t>
  </si>
  <si>
    <t>cellular response to oxygen-containing compound</t>
  </si>
  <si>
    <t>GO:0001649</t>
  </si>
  <si>
    <t>osteoblast differentiation</t>
  </si>
  <si>
    <t>GO:0016525</t>
  </si>
  <si>
    <t>negative regulation of angiogenesis</t>
  </si>
  <si>
    <t>GO:0043209</t>
  </si>
  <si>
    <t>myelin sheath</t>
  </si>
  <si>
    <t>GO:0005515</t>
  </si>
  <si>
    <t>protein binding</t>
  </si>
  <si>
    <t>GO:2000181</t>
  </si>
  <si>
    <t>negative regulation of blood vessel morphogenesis</t>
  </si>
  <si>
    <t>GO:0042493</t>
  </si>
  <si>
    <t>GO:0030036</t>
  </si>
  <si>
    <t>actin cytoskeleton organization</t>
  </si>
  <si>
    <t>GO:0008219</t>
  </si>
  <si>
    <t>cell death</t>
  </si>
  <si>
    <t>GO:1901343</t>
  </si>
  <si>
    <t>negative regulation of vasculature development</t>
  </si>
  <si>
    <t>GO:0110053</t>
  </si>
  <si>
    <t>regulation of actin filament organization</t>
  </si>
  <si>
    <t>GO:0043086</t>
  </si>
  <si>
    <t>negative regulation of catalytic activity</t>
  </si>
  <si>
    <t>GO:0015629</t>
  </si>
  <si>
    <t>actin cytoskeleton</t>
  </si>
  <si>
    <t>GO:0046983</t>
  </si>
  <si>
    <t>protein dimerization activity</t>
  </si>
  <si>
    <t>GO:0072659</t>
  </si>
  <si>
    <t>protein localization to plasma membrane</t>
  </si>
  <si>
    <t>GO:0065008</t>
  </si>
  <si>
    <t>regulation of biological quality</t>
  </si>
  <si>
    <t>GO:0032989</t>
  </si>
  <si>
    <t>cellular component morphogenesis</t>
  </si>
  <si>
    <t>GO:0008283</t>
  </si>
  <si>
    <t>cell proliferation</t>
  </si>
  <si>
    <t>GO:0031647</t>
  </si>
  <si>
    <t>regulation of protein stability</t>
  </si>
  <si>
    <t>GO:0038127</t>
  </si>
  <si>
    <t>ERBB signaling pathway</t>
  </si>
  <si>
    <t>GO:0071407</t>
  </si>
  <si>
    <t>cellular response to organic cyclic compound</t>
  </si>
  <si>
    <t>GO:0005829</t>
  </si>
  <si>
    <t>cytosol</t>
  </si>
  <si>
    <t>GO:0005856</t>
  </si>
  <si>
    <t>cytoskeleton</t>
  </si>
  <si>
    <t>GO:1901700</t>
  </si>
  <si>
    <t>response to oxygen-containing compound</t>
  </si>
  <si>
    <t>GO:0045859</t>
  </si>
  <si>
    <t>regulation of protein kinase activity</t>
  </si>
  <si>
    <t>GO:0008284</t>
  </si>
  <si>
    <t>positive regulation of cell proliferation</t>
  </si>
  <si>
    <t>GO:0009617</t>
  </si>
  <si>
    <t>response to bacterium</t>
  </si>
  <si>
    <t>GO:0051094</t>
  </si>
  <si>
    <t>positive regulation of developmental process</t>
  </si>
  <si>
    <t>GO:0044092</t>
  </si>
  <si>
    <t>negative regulation of molecular function</t>
  </si>
  <si>
    <t>GO:0019899</t>
  </si>
  <si>
    <t>enzyme binding</t>
  </si>
  <si>
    <t>GO:0051093</t>
  </si>
  <si>
    <t>negative regulation of developmental process</t>
  </si>
  <si>
    <t>GO:1990778</t>
  </si>
  <si>
    <t>protein localization to cell periphery</t>
  </si>
  <si>
    <t>GO:0022604</t>
  </si>
  <si>
    <t>regulation of cell morphogenesis</t>
  </si>
  <si>
    <t>GO:0030029</t>
  </si>
  <si>
    <t>actin filament-based process</t>
  </si>
  <si>
    <t>GO:0048522</t>
  </si>
  <si>
    <t>positive regulation of cellular process</t>
  </si>
  <si>
    <t>GO:0006974</t>
  </si>
  <si>
    <t>cellular response to DNA damage stimulus</t>
  </si>
  <si>
    <t>GO:0008202</t>
  </si>
  <si>
    <t>steroid metabolic process</t>
  </si>
  <si>
    <t>GO:0018479</t>
  </si>
  <si>
    <t>benzaldehyde dehydrogenase (NAD+) activity</t>
  </si>
  <si>
    <t>Inf</t>
  </si>
  <si>
    <t>GO:0006066</t>
  </si>
  <si>
    <t>alcohol metabolic process</t>
  </si>
  <si>
    <t>GO:1901615</t>
  </si>
  <si>
    <t>organic hydroxy compound metabolic process</t>
  </si>
  <si>
    <t>GO:0048037</t>
  </si>
  <si>
    <t>cofactor binding</t>
  </si>
  <si>
    <t>GO:0016765</t>
  </si>
  <si>
    <t>transferase activity, transferring alkyl or aryl (other than methyl) groups</t>
  </si>
  <si>
    <t>GO:0006030</t>
  </si>
  <si>
    <t>GO:0006032</t>
  </si>
  <si>
    <t>GO:0006041</t>
  </si>
  <si>
    <t>GO:0006042</t>
  </si>
  <si>
    <t>GO:0006043</t>
  </si>
  <si>
    <t>GO:0006044</t>
  </si>
  <si>
    <t>GO:0006046</t>
  </si>
  <si>
    <t>GO:0006047</t>
  </si>
  <si>
    <t>GO:0006048</t>
  </si>
  <si>
    <t>GO:0006049</t>
  </si>
  <si>
    <t>GO:0006050</t>
  </si>
  <si>
    <t>GO:0006051</t>
  </si>
  <si>
    <t>GO:0006055</t>
  </si>
  <si>
    <t>GO:0006056</t>
  </si>
  <si>
    <t>GO:0006057</t>
  </si>
  <si>
    <t>GO:0006059</t>
  </si>
  <si>
    <t>GO:0006060</t>
  </si>
  <si>
    <t>GO:0006061</t>
  </si>
  <si>
    <t>GO:0006062</t>
  </si>
  <si>
    <t>GO:0006064</t>
  </si>
  <si>
    <t>GO:0006067</t>
  </si>
  <si>
    <t>GO:0006068</t>
  </si>
  <si>
    <t>GO:0006069</t>
  </si>
  <si>
    <t>GO:0006071</t>
  </si>
  <si>
    <t>GO:0006072</t>
  </si>
  <si>
    <t>GO:0006081</t>
  </si>
  <si>
    <t>GO:0006083</t>
  </si>
  <si>
    <t>GO:0006085</t>
  </si>
  <si>
    <t>GO:0006086</t>
  </si>
  <si>
    <t>GO:0006089</t>
  </si>
  <si>
    <t>GO:0006090</t>
  </si>
  <si>
    <t>GO:0006096</t>
  </si>
  <si>
    <t>GO:0006097</t>
  </si>
  <si>
    <t>GO:0006098</t>
  </si>
  <si>
    <t>GO:0006099</t>
  </si>
  <si>
    <t>GO:0006101</t>
  </si>
  <si>
    <t>GO:0006102</t>
  </si>
  <si>
    <t>GO:0006103</t>
  </si>
  <si>
    <t>GO:0006104</t>
  </si>
  <si>
    <t>GO:0006105</t>
  </si>
  <si>
    <t>GO:0006106</t>
  </si>
  <si>
    <t>GO:0006107</t>
  </si>
  <si>
    <t>GO:0006108</t>
  </si>
  <si>
    <t>GO:0006109</t>
  </si>
  <si>
    <t>GO:0006110</t>
  </si>
  <si>
    <t>GO:0006111</t>
  </si>
  <si>
    <t>GO:0006113</t>
  </si>
  <si>
    <t>GO:0006114</t>
  </si>
  <si>
    <t>GO:0006116</t>
  </si>
  <si>
    <t>GO:0006117</t>
  </si>
  <si>
    <t>GO:0006120</t>
  </si>
  <si>
    <t>GO:0006121</t>
  </si>
  <si>
    <t>GO:0006122</t>
  </si>
  <si>
    <t>GO:0006123</t>
  </si>
  <si>
    <t>GO:0006127</t>
  </si>
  <si>
    <t>GO:0006144</t>
  </si>
  <si>
    <t>GO:0006145</t>
  </si>
  <si>
    <t>GO:0006147</t>
  </si>
  <si>
    <t>GO:0006148</t>
  </si>
  <si>
    <t>GO:0006149</t>
  </si>
  <si>
    <t>GO:0006152</t>
  </si>
  <si>
    <t>GO:0006154</t>
  </si>
  <si>
    <t>GO:0006157</t>
  </si>
  <si>
    <t>GO:0006161</t>
  </si>
  <si>
    <t>GO:0006164</t>
  </si>
  <si>
    <t>GO:0006165</t>
  </si>
  <si>
    <t>GO:0006166</t>
  </si>
  <si>
    <t>GO:0006167</t>
  </si>
  <si>
    <t>GO:0006168</t>
  </si>
  <si>
    <t>GO:0006169</t>
  </si>
  <si>
    <t>GO:0006171</t>
  </si>
  <si>
    <t>GO:0006172</t>
  </si>
  <si>
    <t>GO:0006174</t>
  </si>
  <si>
    <t>GO:0006175</t>
  </si>
  <si>
    <t>GO:0006177</t>
  </si>
  <si>
    <t>GO:0006178</t>
  </si>
  <si>
    <t>GO:0006182</t>
  </si>
  <si>
    <t>GO:0006183</t>
  </si>
  <si>
    <t>GO:0006185</t>
  </si>
  <si>
    <t>GO:0006186</t>
  </si>
  <si>
    <t>GO:0006188</t>
  </si>
  <si>
    <t>GO:0006189</t>
  </si>
  <si>
    <t>GO:0006193</t>
  </si>
  <si>
    <t>GO:0006195</t>
  </si>
  <si>
    <t>GO:0006196</t>
  </si>
  <si>
    <t>GO:0006198</t>
  </si>
  <si>
    <t>GO:0006203</t>
  </si>
  <si>
    <t>GO:0006206</t>
  </si>
  <si>
    <t>GO:0006207</t>
  </si>
  <si>
    <t>GO:0006208</t>
  </si>
  <si>
    <t>GO:0006210</t>
  </si>
  <si>
    <t>GO:0006211</t>
  </si>
  <si>
    <t>GO:0006212</t>
  </si>
  <si>
    <t>GO:0006213</t>
  </si>
  <si>
    <t>GO:0006214</t>
  </si>
  <si>
    <t>GO:0006216</t>
  </si>
  <si>
    <t>GO:0006218</t>
  </si>
  <si>
    <t>GO:0006220</t>
  </si>
  <si>
    <t>GO:0006221</t>
  </si>
  <si>
    <t>GO:0006222</t>
  </si>
  <si>
    <t>GO:0006225</t>
  </si>
  <si>
    <t>GO:0006226</t>
  </si>
  <si>
    <t>GO:0006227</t>
  </si>
  <si>
    <t>GO:0006228</t>
  </si>
  <si>
    <t>GO:0006231</t>
  </si>
  <si>
    <t>GO:0006233</t>
  </si>
  <si>
    <t>GO:0006235</t>
  </si>
  <si>
    <t>GO:0006238</t>
  </si>
  <si>
    <t>GO:0006240</t>
  </si>
  <si>
    <t>GO:0006241</t>
  </si>
  <si>
    <t>GO:0006244</t>
  </si>
  <si>
    <t>GO:0006253</t>
  </si>
  <si>
    <t>GO:0006258</t>
  </si>
  <si>
    <t>GO:0006259</t>
  </si>
  <si>
    <t>GO:0006260</t>
  </si>
  <si>
    <t>GO:0006261</t>
  </si>
  <si>
    <t>GO:0006264</t>
  </si>
  <si>
    <t>GO:0006265</t>
  </si>
  <si>
    <t>GO:0006266</t>
  </si>
  <si>
    <t>GO:0006267</t>
  </si>
  <si>
    <t>GO:0006268</t>
  </si>
  <si>
    <t>GO:0006269</t>
  </si>
  <si>
    <t>GO:0006270</t>
  </si>
  <si>
    <t>GO:0006271</t>
  </si>
  <si>
    <t>GO:0006272</t>
  </si>
  <si>
    <t>GO:0006273</t>
  </si>
  <si>
    <t>GO:0006274</t>
  </si>
  <si>
    <t>GO:0006275</t>
  </si>
  <si>
    <t>GO:0006278</t>
  </si>
  <si>
    <t>GO:0006281</t>
  </si>
  <si>
    <t>GO:0006282</t>
  </si>
  <si>
    <t>GO:0006283</t>
  </si>
  <si>
    <t>GO:0006284</t>
  </si>
  <si>
    <t>GO:0006285</t>
  </si>
  <si>
    <t>GO:0006287</t>
  </si>
  <si>
    <t>GO:0006288</t>
  </si>
  <si>
    <t>GO:0006289</t>
  </si>
  <si>
    <t>GO:0006290</t>
  </si>
  <si>
    <t>GO:0006294</t>
  </si>
  <si>
    <t>GO:0006295</t>
  </si>
  <si>
    <t>GO:0006296</t>
  </si>
  <si>
    <t>GO:0006297</t>
  </si>
  <si>
    <t>GO:0006298</t>
  </si>
  <si>
    <t>GO:0006301</t>
  </si>
  <si>
    <t>GO:0006302</t>
  </si>
  <si>
    <t>GO:0006303</t>
  </si>
  <si>
    <t>GO:0006304</t>
  </si>
  <si>
    <t>GO:0006305</t>
  </si>
  <si>
    <t>GO:0006306</t>
  </si>
  <si>
    <t>GO:0006307</t>
  </si>
  <si>
    <t>GO:0006308</t>
  </si>
  <si>
    <t>GO:0006309</t>
  </si>
  <si>
    <t>GO:0006310</t>
  </si>
  <si>
    <t>GO:0006311</t>
  </si>
  <si>
    <t>GO:0006312</t>
  </si>
  <si>
    <t>GO:0006323</t>
  </si>
  <si>
    <t>GO:0006325</t>
  </si>
  <si>
    <t>GO:0006333</t>
  </si>
  <si>
    <t>GO:0006334</t>
  </si>
  <si>
    <t>GO:0006335</t>
  </si>
  <si>
    <t>GO:0006336</t>
  </si>
  <si>
    <t>GO:0006337</t>
  </si>
  <si>
    <t>GO:0006338</t>
  </si>
  <si>
    <t>GO:0006342</t>
  </si>
  <si>
    <t>GO:0006343</t>
  </si>
  <si>
    <t>GO:0006344</t>
  </si>
  <si>
    <t>GO:0006346</t>
  </si>
  <si>
    <t>GO:0006348</t>
  </si>
  <si>
    <t>GO:0006349</t>
  </si>
  <si>
    <t>GO:0006352</t>
  </si>
  <si>
    <t>GO:0006353</t>
  </si>
  <si>
    <t>GO:0006354</t>
  </si>
  <si>
    <t>GO:0006356</t>
  </si>
  <si>
    <t>GO:0006357</t>
  </si>
  <si>
    <t>GO:0006359</t>
  </si>
  <si>
    <t>GO:0006360</t>
  </si>
  <si>
    <t>GO:0006361</t>
  </si>
  <si>
    <t>GO:0006362</t>
  </si>
  <si>
    <t>GO:0006363</t>
  </si>
  <si>
    <t>GO:0006364</t>
  </si>
  <si>
    <t>GO:0006366</t>
  </si>
  <si>
    <t>GO:0006367</t>
  </si>
  <si>
    <t>GO:0006368</t>
  </si>
  <si>
    <t>GO:0006369</t>
  </si>
  <si>
    <t>GO:0006370</t>
  </si>
  <si>
    <t>GO:0006376</t>
  </si>
  <si>
    <t>GO:0006378</t>
  </si>
  <si>
    <t>GO:0006379</t>
  </si>
  <si>
    <t>GO:0006382</t>
  </si>
  <si>
    <t>GO:0006383</t>
  </si>
  <si>
    <t>GO:0006384</t>
  </si>
  <si>
    <t>GO:0006386</t>
  </si>
  <si>
    <t>GO:0006388</t>
  </si>
  <si>
    <t>GO:0006390</t>
  </si>
  <si>
    <t>GO:0006391</t>
  </si>
  <si>
    <t>GO:0006393</t>
  </si>
  <si>
    <t>GO:0006396</t>
  </si>
  <si>
    <t>GO:0006397</t>
  </si>
  <si>
    <t>GO:0006398</t>
  </si>
  <si>
    <t>GO:0006399</t>
  </si>
  <si>
    <t>GO:0006400</t>
  </si>
  <si>
    <t>GO:0006401</t>
  </si>
  <si>
    <t>GO:0006402</t>
  </si>
  <si>
    <t>GO:0006403</t>
  </si>
  <si>
    <t>GO:0006404</t>
  </si>
  <si>
    <t>GO:0006405</t>
  </si>
  <si>
    <t>GO:0006406</t>
  </si>
  <si>
    <t>GO:0006407</t>
  </si>
  <si>
    <t>GO:0006408</t>
  </si>
  <si>
    <t>GO:0006409</t>
  </si>
  <si>
    <t>GO:0006412</t>
  </si>
  <si>
    <t>GO:0006413</t>
  </si>
  <si>
    <t>GO:0006414</t>
  </si>
  <si>
    <t>GO:0006415</t>
  </si>
  <si>
    <t>GO:0006417</t>
  </si>
  <si>
    <t>GO:0006418</t>
  </si>
  <si>
    <t>GO:0006419</t>
  </si>
  <si>
    <t>GO:0006420</t>
  </si>
  <si>
    <t>GO:0006421</t>
  </si>
  <si>
    <t>GO:0006422</t>
  </si>
  <si>
    <t>GO:0006423</t>
  </si>
  <si>
    <t>GO:0006424</t>
  </si>
  <si>
    <t>GO:0006425</t>
  </si>
  <si>
    <t>GO:0006426</t>
  </si>
  <si>
    <t>GO:0006427</t>
  </si>
  <si>
    <t>GO:0006428</t>
  </si>
  <si>
    <t>GO:0006429</t>
  </si>
  <si>
    <t>GO:0006430</t>
  </si>
  <si>
    <t>GO:0006431</t>
  </si>
  <si>
    <t>GO:0006432</t>
  </si>
  <si>
    <t>GO:0006433</t>
  </si>
  <si>
    <t>GO:0006434</t>
  </si>
  <si>
    <t>GO:0006435</t>
  </si>
  <si>
    <t>GO:0006436</t>
  </si>
  <si>
    <t>GO:0006437</t>
  </si>
  <si>
    <t>GO:0006438</t>
  </si>
  <si>
    <t>GO:0006446</t>
  </si>
  <si>
    <t>GO:0006447</t>
  </si>
  <si>
    <t>GO:0006448</t>
  </si>
  <si>
    <t>GO:0006449</t>
  </si>
  <si>
    <t>GO:0006450</t>
  </si>
  <si>
    <t>GO:0006451</t>
  </si>
  <si>
    <t>GO:0006452</t>
  </si>
  <si>
    <t>GO:0006457</t>
  </si>
  <si>
    <t>GO:0006458</t>
  </si>
  <si>
    <t>GO:0006463</t>
  </si>
  <si>
    <t>GO:0006465</t>
  </si>
  <si>
    <t>GO:0006469</t>
  </si>
  <si>
    <t>GO:0006470</t>
  </si>
  <si>
    <t>GO:0006471</t>
  </si>
  <si>
    <t>GO:0006473</t>
  </si>
  <si>
    <t>GO:0006474</t>
  </si>
  <si>
    <t>GO:0006475</t>
  </si>
  <si>
    <t>GO:0006476</t>
  </si>
  <si>
    <t>GO:0006477</t>
  </si>
  <si>
    <t>GO:0006478</t>
  </si>
  <si>
    <t>GO:0006479</t>
  </si>
  <si>
    <t>GO:0006480</t>
  </si>
  <si>
    <t>GO:0006481</t>
  </si>
  <si>
    <t>GO:0006482</t>
  </si>
  <si>
    <t>GO:0006486</t>
  </si>
  <si>
    <t>GO:0006487</t>
  </si>
  <si>
    <t>GO:0006488</t>
  </si>
  <si>
    <t>GO:0006489</t>
  </si>
  <si>
    <t>GO:0006490</t>
  </si>
  <si>
    <t>GO:0006491</t>
  </si>
  <si>
    <t>GO:0006493</t>
  </si>
  <si>
    <t>GO:0006497</t>
  </si>
  <si>
    <t>GO:0006498</t>
  </si>
  <si>
    <t>GO:0006499</t>
  </si>
  <si>
    <t>GO:0006500</t>
  </si>
  <si>
    <t>GO:0006501</t>
  </si>
  <si>
    <t>GO:0006505</t>
  </si>
  <si>
    <t>GO:0006506</t>
  </si>
  <si>
    <t>GO:0006507</t>
  </si>
  <si>
    <t>GO:0006509</t>
  </si>
  <si>
    <t>GO:0006511</t>
  </si>
  <si>
    <t>GO:0006513</t>
  </si>
  <si>
    <t>GO:0006515</t>
  </si>
  <si>
    <t>GO:0006516</t>
  </si>
  <si>
    <t>GO:0006517</t>
  </si>
  <si>
    <t>GO:0006518</t>
  </si>
  <si>
    <t>GO:0006521</t>
  </si>
  <si>
    <t>GO:0006522</t>
  </si>
  <si>
    <t>GO:0006524</t>
  </si>
  <si>
    <t>GO:0006525</t>
  </si>
  <si>
    <t>GO:0006526</t>
  </si>
  <si>
    <t>GO:0006527</t>
  </si>
  <si>
    <t>GO:0006528</t>
  </si>
  <si>
    <t>GO:0006529</t>
  </si>
  <si>
    <t>GO:0006530</t>
  </si>
  <si>
    <t>GO:0006531</t>
  </si>
  <si>
    <t>GO:0006532</t>
  </si>
  <si>
    <t>GO:0006533</t>
  </si>
  <si>
    <t>GO:0006534</t>
  </si>
  <si>
    <t>GO:0006535</t>
  </si>
  <si>
    <t>GO:0006536</t>
  </si>
  <si>
    <t>GO:0006537</t>
  </si>
  <si>
    <t>GO:0006538</t>
  </si>
  <si>
    <t>GO:0006540</t>
  </si>
  <si>
    <t>GO:0006541</t>
  </si>
  <si>
    <t>GO:0006542</t>
  </si>
  <si>
    <t>GO:0006543</t>
  </si>
  <si>
    <t>GO:0006544</t>
  </si>
  <si>
    <t>GO:0006545</t>
  </si>
  <si>
    <t>GO:0006546</t>
  </si>
  <si>
    <t>GO:0006547</t>
  </si>
  <si>
    <t>GO:0006548</t>
  </si>
  <si>
    <t>GO:0006549</t>
  </si>
  <si>
    <t>GO:0006550</t>
  </si>
  <si>
    <t>GO:0006551</t>
  </si>
  <si>
    <t>GO:0006552</t>
  </si>
  <si>
    <t>GO:0006553</t>
  </si>
  <si>
    <t>GO:0006554</t>
  </si>
  <si>
    <t>GO:0006555</t>
  </si>
  <si>
    <t>GO:0006556</t>
  </si>
  <si>
    <t>GO:0006558</t>
  </si>
  <si>
    <t>GO:0006559</t>
  </si>
  <si>
    <t>GO:0006560</t>
  </si>
  <si>
    <t>GO:0006561</t>
  </si>
  <si>
    <t>GO:0006562</t>
  </si>
  <si>
    <t>GO:0006563</t>
  </si>
  <si>
    <t>GO:0006564</t>
  </si>
  <si>
    <t>GO:0006565</t>
  </si>
  <si>
    <t>GO:0006566</t>
  </si>
  <si>
    <t>GO:0006567</t>
  </si>
  <si>
    <t>GO:0006570</t>
  </si>
  <si>
    <t>GO:0006571</t>
  </si>
  <si>
    <t>GO:0006572</t>
  </si>
  <si>
    <t>GO:0006573</t>
  </si>
  <si>
    <t>GO:0006574</t>
  </si>
  <si>
    <t>GO:0006575</t>
  </si>
  <si>
    <t>GO:0006577</t>
  </si>
  <si>
    <t>GO:0006578</t>
  </si>
  <si>
    <t>GO:0006579</t>
  </si>
  <si>
    <t>GO:0006580</t>
  </si>
  <si>
    <t>GO:0006581</t>
  </si>
  <si>
    <t>GO:0006582</t>
  </si>
  <si>
    <t>GO:0006583</t>
  </si>
  <si>
    <t>GO:0006584</t>
  </si>
  <si>
    <t>GO:0006585</t>
  </si>
  <si>
    <t>GO:0006587</t>
  </si>
  <si>
    <t>GO:0006589</t>
  </si>
  <si>
    <t>GO:0006590</t>
  </si>
  <si>
    <t>GO:0006591</t>
  </si>
  <si>
    <t>GO:0006592</t>
  </si>
  <si>
    <t>GO:0006593</t>
  </si>
  <si>
    <t>GO:0006595</t>
  </si>
  <si>
    <t>GO:0006596</t>
  </si>
  <si>
    <t>GO:0006597</t>
  </si>
  <si>
    <t>GO:0006598</t>
  </si>
  <si>
    <t>GO:0006599</t>
  </si>
  <si>
    <t>GO:0006600</t>
  </si>
  <si>
    <t>GO:0006601</t>
  </si>
  <si>
    <t>GO:0006603</t>
  </si>
  <si>
    <t>GO:0006605</t>
  </si>
  <si>
    <t>GO:0006606</t>
  </si>
  <si>
    <t>GO:0006607</t>
  </si>
  <si>
    <t>GO:0006610</t>
  </si>
  <si>
    <t>GO:0006611</t>
  </si>
  <si>
    <t>GO:0006612</t>
  </si>
  <si>
    <t>GO:0006613</t>
  </si>
  <si>
    <t>GO:0006614</t>
  </si>
  <si>
    <t>GO:0006616</t>
  </si>
  <si>
    <t>GO:0006617</t>
  </si>
  <si>
    <t>GO:0006620</t>
  </si>
  <si>
    <t>GO:0006621</t>
  </si>
  <si>
    <t>GO:0006622</t>
  </si>
  <si>
    <t>GO:0006623</t>
  </si>
  <si>
    <t>GO:0006624</t>
  </si>
  <si>
    <t>GO:0006625</t>
  </si>
  <si>
    <t>GO:0006626</t>
  </si>
  <si>
    <t>GO:0006627</t>
  </si>
  <si>
    <t>GO:0006631</t>
  </si>
  <si>
    <t>GO:0006633</t>
  </si>
  <si>
    <t>GO:0006635</t>
  </si>
  <si>
    <t>GO:0006636</t>
  </si>
  <si>
    <t>GO:0006643</t>
  </si>
  <si>
    <t>GO:0006646</t>
  </si>
  <si>
    <t>GO:0006649</t>
  </si>
  <si>
    <t>GO:0006650</t>
  </si>
  <si>
    <t>GO:0006651</t>
  </si>
  <si>
    <t>GO:0006653</t>
  </si>
  <si>
    <t>GO:0006654</t>
  </si>
  <si>
    <t>GO:0006655</t>
  </si>
  <si>
    <t>GO:0006656</t>
  </si>
  <si>
    <t>GO:0006657</t>
  </si>
  <si>
    <t>GO:0006658</t>
  </si>
  <si>
    <t>GO:0006659</t>
  </si>
  <si>
    <t>GO:0006660</t>
  </si>
  <si>
    <t>GO:0006661</t>
  </si>
  <si>
    <t>GO:0006662</t>
  </si>
  <si>
    <t>GO:0006663</t>
  </si>
  <si>
    <t>GO:0006664</t>
  </si>
  <si>
    <t>GO:0006665</t>
  </si>
  <si>
    <t>GO:0006666</t>
  </si>
  <si>
    <t>GO:0006667</t>
  </si>
  <si>
    <t>GO:0006668</t>
  </si>
  <si>
    <t>GO:0006669</t>
  </si>
  <si>
    <t>GO:0006670</t>
  </si>
  <si>
    <t>GO:0006671</t>
  </si>
  <si>
    <t>GO:0006672</t>
  </si>
  <si>
    <t>GO:0006677</t>
  </si>
  <si>
    <t>GO:0006678</t>
  </si>
  <si>
    <t>GO:0006679</t>
  </si>
  <si>
    <t>GO:0006680</t>
  </si>
  <si>
    <t>GO:0006681</t>
  </si>
  <si>
    <t>GO:0006682</t>
  </si>
  <si>
    <t>GO:0006683</t>
  </si>
  <si>
    <t>GO:0006684</t>
  </si>
  <si>
    <t>GO:0006685</t>
  </si>
  <si>
    <t>GO:0006686</t>
  </si>
  <si>
    <t>GO:0006687</t>
  </si>
  <si>
    <t>GO:0006688</t>
  </si>
  <si>
    <t>GO:0006689</t>
  </si>
  <si>
    <t>GO:0006690</t>
  </si>
  <si>
    <t>GO:0006691</t>
  </si>
  <si>
    <t>GO:0006692</t>
  </si>
  <si>
    <t>GO:0006693</t>
  </si>
  <si>
    <t>GO:0006696</t>
  </si>
  <si>
    <t>GO:0006699</t>
  </si>
  <si>
    <t>GO:0006700</t>
  </si>
  <si>
    <t>GO:0006701</t>
  </si>
  <si>
    <t>GO:0006702</t>
  </si>
  <si>
    <t>GO:0006703</t>
  </si>
  <si>
    <t>GO:0006704</t>
  </si>
  <si>
    <t>GO:0006705</t>
  </si>
  <si>
    <t>GO:0006706</t>
  </si>
  <si>
    <t>GO:0006707</t>
  </si>
  <si>
    <t>GO:0006709</t>
  </si>
  <si>
    <t>GO:0006710</t>
  </si>
  <si>
    <t>GO:0006711</t>
  </si>
  <si>
    <t>GO:0006713</t>
  </si>
  <si>
    <t>GO:0006714</t>
  </si>
  <si>
    <t>GO:0006729</t>
  </si>
  <si>
    <t>GO:0006730</t>
  </si>
  <si>
    <t>GO:0006734</t>
  </si>
  <si>
    <t>GO:0006735</t>
  </si>
  <si>
    <t>GO:0006739</t>
  </si>
  <si>
    <t>GO:0006740</t>
  </si>
  <si>
    <t>GO:0006741</t>
  </si>
  <si>
    <t>GO:0006742</t>
  </si>
  <si>
    <t>GO:0006743</t>
  </si>
  <si>
    <t>GO:0006744</t>
  </si>
  <si>
    <t>GO:0006747</t>
  </si>
  <si>
    <t>GO:0006749</t>
  </si>
  <si>
    <t>GO:0006750</t>
  </si>
  <si>
    <t>GO:0006751</t>
  </si>
  <si>
    <t>GO:0006754</t>
  </si>
  <si>
    <t>GO:0006756</t>
  </si>
  <si>
    <t>GO:0006757</t>
  </si>
  <si>
    <t>GO:0006760</t>
  </si>
  <si>
    <t>GO:0006767</t>
  </si>
  <si>
    <t>GO:0006768</t>
  </si>
  <si>
    <t>GO:0006771</t>
  </si>
  <si>
    <t>GO:0006772</t>
  </si>
  <si>
    <t>GO:0006776</t>
  </si>
  <si>
    <t>GO:0006777</t>
  </si>
  <si>
    <t>GO:0006778</t>
  </si>
  <si>
    <t>GO:0006779</t>
  </si>
  <si>
    <t>GO:0006780</t>
  </si>
  <si>
    <t>GO:0006782</t>
  </si>
  <si>
    <t>GO:0006783</t>
  </si>
  <si>
    <t>GO:0006784</t>
  </si>
  <si>
    <t>GO:0006787</t>
  </si>
  <si>
    <t>GO:0006788</t>
  </si>
  <si>
    <t>GO:0006797</t>
  </si>
  <si>
    <t>GO:0006798</t>
  </si>
  <si>
    <t>GO:0006801</t>
  </si>
  <si>
    <t>GO:0006808</t>
  </si>
  <si>
    <t>GO:0006809</t>
  </si>
  <si>
    <t>GO:0006813</t>
  </si>
  <si>
    <t>GO:0006814</t>
  </si>
  <si>
    <t>GO:0006816</t>
  </si>
  <si>
    <t>GO:0006817</t>
  </si>
  <si>
    <t>GO:0006818</t>
  </si>
  <si>
    <t>GO:0006820</t>
  </si>
  <si>
    <t>GO:0006821</t>
  </si>
  <si>
    <t>GO:0006824</t>
  </si>
  <si>
    <t>GO:0006825</t>
  </si>
  <si>
    <t>GO:0006828</t>
  </si>
  <si>
    <t>GO:0006829</t>
  </si>
  <si>
    <t>GO:0006833</t>
  </si>
  <si>
    <t>GO:0006835</t>
  </si>
  <si>
    <t>GO:0006836</t>
  </si>
  <si>
    <t>GO:0006837</t>
  </si>
  <si>
    <t>GO:0006839</t>
  </si>
  <si>
    <t>GO:0006842</t>
  </si>
  <si>
    <t>GO:0006843</t>
  </si>
  <si>
    <t>GO:0006844</t>
  </si>
  <si>
    <t>GO:0006848</t>
  </si>
  <si>
    <t>GO:0006850</t>
  </si>
  <si>
    <t>GO:0006851</t>
  </si>
  <si>
    <t>GO:0006855</t>
  </si>
  <si>
    <t>GO:0006857</t>
  </si>
  <si>
    <t>GO:0006858</t>
  </si>
  <si>
    <t>GO:0006862</t>
  </si>
  <si>
    <t>GO:0006863</t>
  </si>
  <si>
    <t>GO:0006864</t>
  </si>
  <si>
    <t>GO:0006865</t>
  </si>
  <si>
    <t>GO:0006867</t>
  </si>
  <si>
    <t>GO:0006868</t>
  </si>
  <si>
    <t>GO:0006874</t>
  </si>
  <si>
    <t>GO:0006876</t>
  </si>
  <si>
    <t>GO:0006878</t>
  </si>
  <si>
    <t>GO:0006880</t>
  </si>
  <si>
    <t>GO:0006882</t>
  </si>
  <si>
    <t>GO:0006883</t>
  </si>
  <si>
    <t>GO:0006884</t>
  </si>
  <si>
    <t>GO:0006885</t>
  </si>
  <si>
    <t>GO:0006886</t>
  </si>
  <si>
    <t>GO:0006887</t>
  </si>
  <si>
    <t>GO:0006888</t>
  </si>
  <si>
    <t>GO:0006890</t>
  </si>
  <si>
    <t>GO:0006891</t>
  </si>
  <si>
    <t>GO:0006892</t>
  </si>
  <si>
    <t>GO:0006893</t>
  </si>
  <si>
    <t>GO:0006895</t>
  </si>
  <si>
    <t>GO:0006896</t>
  </si>
  <si>
    <t>GO:0006900</t>
  </si>
  <si>
    <t>GO:0006901</t>
  </si>
  <si>
    <t>GO:0006903</t>
  </si>
  <si>
    <t>GO:0006904</t>
  </si>
  <si>
    <t>GO:0006906</t>
  </si>
  <si>
    <t>GO:0006907</t>
  </si>
  <si>
    <t>GO:0006909</t>
  </si>
  <si>
    <t>GO:0006910</t>
  </si>
  <si>
    <t>GO:0006911</t>
  </si>
  <si>
    <t>GO:0006913</t>
  </si>
  <si>
    <t>GO:0006914</t>
  </si>
  <si>
    <t>GO:0006919</t>
  </si>
  <si>
    <t>GO:0006921</t>
  </si>
  <si>
    <t>GO:0006924</t>
  </si>
  <si>
    <t>GO:0006925</t>
  </si>
  <si>
    <t>GO:0006929</t>
  </si>
  <si>
    <t>GO:0006930</t>
  </si>
  <si>
    <t>GO:0006931</t>
  </si>
  <si>
    <t>GO:0006933</t>
  </si>
  <si>
    <t>GO:0006935</t>
  </si>
  <si>
    <t>GO:0006936</t>
  </si>
  <si>
    <t>GO:0006937</t>
  </si>
  <si>
    <t>GO:0006939</t>
  </si>
  <si>
    <t>GO:0006940</t>
  </si>
  <si>
    <t>GO:0006941</t>
  </si>
  <si>
    <t>GO:0006942</t>
  </si>
  <si>
    <t>GO:0006948</t>
  </si>
  <si>
    <t>GO:0006949</t>
  </si>
  <si>
    <t>GO:0006956</t>
  </si>
  <si>
    <t>GO:0006957</t>
  </si>
  <si>
    <t>GO:0006958</t>
  </si>
  <si>
    <t>GO:0006959</t>
  </si>
  <si>
    <t>GO:0006963</t>
  </si>
  <si>
    <t>GO:0006965</t>
  </si>
  <si>
    <t>GO:0006968</t>
  </si>
  <si>
    <t>GO:0006970</t>
  </si>
  <si>
    <t>GO:0006971</t>
  </si>
  <si>
    <t>GO:0006972</t>
  </si>
  <si>
    <t>GO:0006975</t>
  </si>
  <si>
    <t>GO:0006977</t>
  </si>
  <si>
    <t>GO:0006978</t>
  </si>
  <si>
    <t>GO:0006982</t>
  </si>
  <si>
    <t>GO:0006983</t>
  </si>
  <si>
    <t>GO:0006984</t>
  </si>
  <si>
    <t>GO:0006986</t>
  </si>
  <si>
    <t>GO:0006987</t>
  </si>
  <si>
    <t>GO:0006990</t>
  </si>
  <si>
    <t>GO:0006991</t>
  </si>
  <si>
    <t>GO:0006995</t>
  </si>
  <si>
    <t>GO:0006997</t>
  </si>
  <si>
    <t>GO:0006998</t>
  </si>
  <si>
    <t>GO:0006999</t>
  </si>
  <si>
    <t>GO:0007000</t>
  </si>
  <si>
    <t>GO:0007004</t>
  </si>
  <si>
    <t>GO:0007005</t>
  </si>
  <si>
    <t>GO:0007006</t>
  </si>
  <si>
    <t>GO:0007007</t>
  </si>
  <si>
    <t>GO:0007008</t>
  </si>
  <si>
    <t>GO:0007009</t>
  </si>
  <si>
    <t>GO:0007014</t>
  </si>
  <si>
    <t>GO:0007016</t>
  </si>
  <si>
    <t>GO:0007017</t>
  </si>
  <si>
    <t>GO:0007018</t>
  </si>
  <si>
    <t>GO:0007019</t>
  </si>
  <si>
    <t>GO:0007020</t>
  </si>
  <si>
    <t>GO:0007021</t>
  </si>
  <si>
    <t>GO:0007023</t>
  </si>
  <si>
    <t>GO:0007026</t>
  </si>
  <si>
    <t>GO:0007028</t>
  </si>
  <si>
    <t>GO:0007029</t>
  </si>
  <si>
    <t>GO:0007030</t>
  </si>
  <si>
    <t>GO:0007031</t>
  </si>
  <si>
    <t>GO:0007032</t>
  </si>
  <si>
    <t>GO:0007033</t>
  </si>
  <si>
    <t>GO:0007034</t>
  </si>
  <si>
    <t>GO:0007035</t>
  </si>
  <si>
    <t>GO:0007037</t>
  </si>
  <si>
    <t>GO:0007039</t>
  </si>
  <si>
    <t>GO:0007040</t>
  </si>
  <si>
    <t>GO:0007041</t>
  </si>
  <si>
    <t>GO:0007042</t>
  </si>
  <si>
    <t>GO:0007043</t>
  </si>
  <si>
    <t>GO:0007044</t>
  </si>
  <si>
    <t>GO:0007045</t>
  </si>
  <si>
    <t>GO:0007049</t>
  </si>
  <si>
    <t>GO:0007050</t>
  </si>
  <si>
    <t>GO:0007051</t>
  </si>
  <si>
    <t>GO:0007052</t>
  </si>
  <si>
    <t>GO:0007056</t>
  </si>
  <si>
    <t>GO:0007057</t>
  </si>
  <si>
    <t>GO:0007059</t>
  </si>
  <si>
    <t>GO:0007060</t>
  </si>
  <si>
    <t>GO:0007062</t>
  </si>
  <si>
    <t>GO:0007063</t>
  </si>
  <si>
    <t>GO:0007064</t>
  </si>
  <si>
    <t>GO:0007065</t>
  </si>
  <si>
    <t>GO:0007066</t>
  </si>
  <si>
    <t>GO:0007072</t>
  </si>
  <si>
    <t>GO:0007076</t>
  </si>
  <si>
    <t>GO:0007079</t>
  </si>
  <si>
    <t>GO:0007080</t>
  </si>
  <si>
    <t>GO:0007084</t>
  </si>
  <si>
    <t>GO:0007088</t>
  </si>
  <si>
    <t>GO:0007089</t>
  </si>
  <si>
    <t>GO:0007091</t>
  </si>
  <si>
    <t>GO:0007093</t>
  </si>
  <si>
    <t>GO:0007094</t>
  </si>
  <si>
    <t>GO:0007095</t>
  </si>
  <si>
    <t>GO:0007096</t>
  </si>
  <si>
    <t>GO:0007097</t>
  </si>
  <si>
    <t>GO:0007098</t>
  </si>
  <si>
    <t>GO:0007099</t>
  </si>
  <si>
    <t>GO:0007100</t>
  </si>
  <si>
    <t>GO:0007113</t>
  </si>
  <si>
    <t>GO:0007127</t>
  </si>
  <si>
    <t>GO:0007128</t>
  </si>
  <si>
    <t>GO:0007129</t>
  </si>
  <si>
    <t>GO:0007130</t>
  </si>
  <si>
    <t>GO:0007131</t>
  </si>
  <si>
    <t>GO:0007135</t>
  </si>
  <si>
    <t>GO:0007140</t>
  </si>
  <si>
    <t>GO:0007141</t>
  </si>
  <si>
    <t>GO:0007143</t>
  </si>
  <si>
    <t>GO:0007144</t>
  </si>
  <si>
    <t>GO:0007146</t>
  </si>
  <si>
    <t>GO:0007147</t>
  </si>
  <si>
    <t>GO:0007155</t>
  </si>
  <si>
    <t>GO:0007156</t>
  </si>
  <si>
    <t>GO:0007157</t>
  </si>
  <si>
    <t>GO:0007158</t>
  </si>
  <si>
    <t>GO:0007159</t>
  </si>
  <si>
    <t>GO:0007160</t>
  </si>
  <si>
    <t>GO:0007161</t>
  </si>
  <si>
    <t>GO:0007162</t>
  </si>
  <si>
    <t>GO:0007163</t>
  </si>
  <si>
    <t>GO:0007164</t>
  </si>
  <si>
    <t>GO:0007168</t>
  </si>
  <si>
    <t>GO:0007169</t>
  </si>
  <si>
    <t>GO:0007171</t>
  </si>
  <si>
    <t>GO:0007172</t>
  </si>
  <si>
    <t>GO:0007173</t>
  </si>
  <si>
    <t>GO:0007174</t>
  </si>
  <si>
    <t>GO:0007175</t>
  </si>
  <si>
    <t>GO:0007176</t>
  </si>
  <si>
    <t>GO:0007179</t>
  </si>
  <si>
    <t>GO:0007181</t>
  </si>
  <si>
    <t>GO:0007182</t>
  </si>
  <si>
    <t>GO:0007183</t>
  </si>
  <si>
    <t>GO:0007184</t>
  </si>
  <si>
    <t>GO:0007185</t>
  </si>
  <si>
    <t>GO:0007186</t>
  </si>
  <si>
    <t>GO:0007187</t>
  </si>
  <si>
    <t>GO:0007188</t>
  </si>
  <si>
    <t>GO:0007189</t>
  </si>
  <si>
    <t>GO:0007190</t>
  </si>
  <si>
    <t>GO:0007191</t>
  </si>
  <si>
    <t>GO:0007192</t>
  </si>
  <si>
    <t>GO:0007193</t>
  </si>
  <si>
    <t>GO:0007194</t>
  </si>
  <si>
    <t>GO:0007195</t>
  </si>
  <si>
    <t>GO:0007196</t>
  </si>
  <si>
    <t>GO:0007197</t>
  </si>
  <si>
    <t>GO:0007198</t>
  </si>
  <si>
    <t>GO:0007199</t>
  </si>
  <si>
    <t>GO:0007200</t>
  </si>
  <si>
    <t>GO:0007202</t>
  </si>
  <si>
    <t>GO:0007204</t>
  </si>
  <si>
    <t>GO:0007205</t>
  </si>
  <si>
    <t>GO:0007207</t>
  </si>
  <si>
    <t>GO:0007208</t>
  </si>
  <si>
    <t>GO:0007210</t>
  </si>
  <si>
    <t>GO:0007212</t>
  </si>
  <si>
    <t>GO:0007213</t>
  </si>
  <si>
    <t>GO:0007214</t>
  </si>
  <si>
    <t>GO:0007215</t>
  </si>
  <si>
    <t>GO:0007216</t>
  </si>
  <si>
    <t>GO:0007217</t>
  </si>
  <si>
    <t>GO:0007218</t>
  </si>
  <si>
    <t>GO:0007220</t>
  </si>
  <si>
    <t>GO:0007221</t>
  </si>
  <si>
    <t>GO:0007223</t>
  </si>
  <si>
    <t>GO:0007224</t>
  </si>
  <si>
    <t>GO:0007225</t>
  </si>
  <si>
    <t>GO:0007227</t>
  </si>
  <si>
    <t>GO:0007228</t>
  </si>
  <si>
    <t>GO:0007229</t>
  </si>
  <si>
    <t>GO:0007231</t>
  </si>
  <si>
    <t>GO:0007249</t>
  </si>
  <si>
    <t>GO:0007250</t>
  </si>
  <si>
    <t>GO:0007252</t>
  </si>
  <si>
    <t>GO:0007253</t>
  </si>
  <si>
    <t>GO:0007256</t>
  </si>
  <si>
    <t>GO:0007258</t>
  </si>
  <si>
    <t>GO:0007259</t>
  </si>
  <si>
    <t>GO:0007260</t>
  </si>
  <si>
    <t>GO:0007262</t>
  </si>
  <si>
    <t>GO:0007263</t>
  </si>
  <si>
    <t>GO:0007264</t>
  </si>
  <si>
    <t>GO:0007265</t>
  </si>
  <si>
    <t>GO:0007266</t>
  </si>
  <si>
    <t>GO:0007267</t>
  </si>
  <si>
    <t>GO:0007268</t>
  </si>
  <si>
    <t>GO:0007269</t>
  </si>
  <si>
    <t>GO:0007270</t>
  </si>
  <si>
    <t>GO:0007271</t>
  </si>
  <si>
    <t>GO:0007274</t>
  </si>
  <si>
    <t>GO:0007276</t>
  </si>
  <si>
    <t>GO:0007281</t>
  </si>
  <si>
    <t>GO:0007283</t>
  </si>
  <si>
    <t>GO:0007284</t>
  </si>
  <si>
    <t>GO:0007285</t>
  </si>
  <si>
    <t>GO:0007286</t>
  </si>
  <si>
    <t>GO:0007288</t>
  </si>
  <si>
    <t>GO:0007289</t>
  </si>
  <si>
    <t>GO:0007290</t>
  </si>
  <si>
    <t>GO:0007291</t>
  </si>
  <si>
    <t>GO:0007292</t>
  </si>
  <si>
    <t>GO:0007296</t>
  </si>
  <si>
    <t>GO:0007308</t>
  </si>
  <si>
    <t>GO:0007309</t>
  </si>
  <si>
    <t>GO:0007314</t>
  </si>
  <si>
    <t>GO:0007315</t>
  </si>
  <si>
    <t>GO:0007320</t>
  </si>
  <si>
    <t>GO:0007321</t>
  </si>
  <si>
    <t>GO:0007338</t>
  </si>
  <si>
    <t>GO:0007339</t>
  </si>
  <si>
    <t>GO:0007340</t>
  </si>
  <si>
    <t>GO:0007341</t>
  </si>
  <si>
    <t>GO:0007342</t>
  </si>
  <si>
    <t>GO:0007343</t>
  </si>
  <si>
    <t>GO:0007346</t>
  </si>
  <si>
    <t>GO:0007349</t>
  </si>
  <si>
    <t>GO:0007350</t>
  </si>
  <si>
    <t>GO:0007351</t>
  </si>
  <si>
    <t>GO:0007352</t>
  </si>
  <si>
    <t>GO:0007354</t>
  </si>
  <si>
    <t>GO:0007356</t>
  </si>
  <si>
    <t>GO:0007368</t>
  </si>
  <si>
    <t>GO:0007369</t>
  </si>
  <si>
    <t>GO:0007371</t>
  </si>
  <si>
    <t>GO:0007379</t>
  </si>
  <si>
    <t>GO:0007386</t>
  </si>
  <si>
    <t>GO:0007389</t>
  </si>
  <si>
    <t>GO:0007398</t>
  </si>
  <si>
    <t>GO:0007400</t>
  </si>
  <si>
    <t>GO:0007402</t>
  </si>
  <si>
    <t>GO:0007403</t>
  </si>
  <si>
    <t>GO:0007405</t>
  </si>
  <si>
    <t>GO:0007406</t>
  </si>
  <si>
    <t>GO:0007409</t>
  </si>
  <si>
    <t>GO:0007411</t>
  </si>
  <si>
    <t>GO:0007412</t>
  </si>
  <si>
    <t>GO:0007413</t>
  </si>
  <si>
    <t>GO:0007416</t>
  </si>
  <si>
    <t>GO:0007417</t>
  </si>
  <si>
    <t>GO:0007418</t>
  </si>
  <si>
    <t>GO:0007420</t>
  </si>
  <si>
    <t>GO:0007422</t>
  </si>
  <si>
    <t>GO:0007424</t>
  </si>
  <si>
    <t>GO:0007431</t>
  </si>
  <si>
    <t>GO:0007435</t>
  </si>
  <si>
    <t>GO:0007439</t>
  </si>
  <si>
    <t>GO:0007440</t>
  </si>
  <si>
    <t>GO:0007442</t>
  </si>
  <si>
    <t>GO:0007468</t>
  </si>
  <si>
    <t>GO:0007492</t>
  </si>
  <si>
    <t>GO:0007493</t>
  </si>
  <si>
    <t>GO:0007494</t>
  </si>
  <si>
    <t>GO:0007495</t>
  </si>
  <si>
    <t>GO:0007497</t>
  </si>
  <si>
    <t>GO:0007498</t>
  </si>
  <si>
    <t>GO:0007499</t>
  </si>
  <si>
    <t>GO:0007500</t>
  </si>
  <si>
    <t>GO:0007501</t>
  </si>
  <si>
    <t>GO:0007502</t>
  </si>
  <si>
    <t>GO:0007509</t>
  </si>
  <si>
    <t>GO:0007512</t>
  </si>
  <si>
    <t>GO:0007519</t>
  </si>
  <si>
    <t>GO:0007520</t>
  </si>
  <si>
    <t>GO:0007521</t>
  </si>
  <si>
    <t>GO:0007522</t>
  </si>
  <si>
    <t>GO:0007525</t>
  </si>
  <si>
    <t>GO:0007527</t>
  </si>
  <si>
    <t>GO:0007528</t>
  </si>
  <si>
    <t>GO:0007529</t>
  </si>
  <si>
    <t>GO:0007530</t>
  </si>
  <si>
    <t>GO:0007531</t>
  </si>
  <si>
    <t>GO:0007533</t>
  </si>
  <si>
    <t>GO:0007538</t>
  </si>
  <si>
    <t>GO:0007542</t>
  </si>
  <si>
    <t>GO:0007548</t>
  </si>
  <si>
    <t>GO:0007549</t>
  </si>
  <si>
    <t>GO:0007565</t>
  </si>
  <si>
    <t>GO:0007566</t>
  </si>
  <si>
    <t>GO:0007567</t>
  </si>
  <si>
    <t>GO:0007568</t>
  </si>
  <si>
    <t>GO:0007569</t>
  </si>
  <si>
    <t>GO:0007571</t>
  </si>
  <si>
    <t>GO:0007576</t>
  </si>
  <si>
    <t>GO:0007585</t>
  </si>
  <si>
    <t>GO:0007586</t>
  </si>
  <si>
    <t>GO:0007588</t>
  </si>
  <si>
    <t>GO:0007589</t>
  </si>
  <si>
    <t>GO:0007595</t>
  </si>
  <si>
    <t>GO:0007596</t>
  </si>
  <si>
    <t>GO:0007597</t>
  </si>
  <si>
    <t>GO:0007599</t>
  </si>
  <si>
    <t>GO:0007600</t>
  </si>
  <si>
    <t>GO:0007601</t>
  </si>
  <si>
    <t>GO:0007602</t>
  </si>
  <si>
    <t>GO:0007603</t>
  </si>
  <si>
    <t>GO:0007605</t>
  </si>
  <si>
    <t>GO:0007606</t>
  </si>
  <si>
    <t>GO:0007608</t>
  </si>
  <si>
    <t>GO:0007610</t>
  </si>
  <si>
    <t>GO:0007611</t>
  </si>
  <si>
    <t>GO:0007612</t>
  </si>
  <si>
    <t>GO:0007613</t>
  </si>
  <si>
    <t>GO:0007614</t>
  </si>
  <si>
    <t>GO:0007616</t>
  </si>
  <si>
    <t>GO:0007617</t>
  </si>
  <si>
    <t>GO:0007618</t>
  </si>
  <si>
    <t>GO:0007619</t>
  </si>
  <si>
    <t>GO:0007620</t>
  </si>
  <si>
    <t>GO:0007621</t>
  </si>
  <si>
    <t>GO:0007622</t>
  </si>
  <si>
    <t>GO:0007623</t>
  </si>
  <si>
    <t>GO:0007624</t>
  </si>
  <si>
    <t>GO:0007625</t>
  </si>
  <si>
    <t>GO:0007626</t>
  </si>
  <si>
    <t>GO:0007628</t>
  </si>
  <si>
    <t>GO:0007630</t>
  </si>
  <si>
    <t>GO:0007631</t>
  </si>
  <si>
    <t>GO:0007632</t>
  </si>
  <si>
    <t>GO:0007634</t>
  </si>
  <si>
    <t>GO:0007635</t>
  </si>
  <si>
    <t>GO:0007638</t>
  </si>
  <si>
    <t>GO:0008015</t>
  </si>
  <si>
    <t>GO:0008016</t>
  </si>
  <si>
    <t>GO:0008033</t>
  </si>
  <si>
    <t>GO:0008037</t>
  </si>
  <si>
    <t>GO:0008038</t>
  </si>
  <si>
    <t>GO:0008045</t>
  </si>
  <si>
    <t>GO:0008049</t>
  </si>
  <si>
    <t>GO:0008050</t>
  </si>
  <si>
    <t>GO:0008052</t>
  </si>
  <si>
    <t>GO:0008053</t>
  </si>
  <si>
    <t>GO:0008057</t>
  </si>
  <si>
    <t>GO:0008063</t>
  </si>
  <si>
    <t>GO:0008064</t>
  </si>
  <si>
    <t>GO:0008065</t>
  </si>
  <si>
    <t>GO:0008078</t>
  </si>
  <si>
    <t>GO:0008088</t>
  </si>
  <si>
    <t>GO:0008089</t>
  </si>
  <si>
    <t>GO:0008090</t>
  </si>
  <si>
    <t>GO:0008154</t>
  </si>
  <si>
    <t>GO:0008156</t>
  </si>
  <si>
    <t>GO:0008204</t>
  </si>
  <si>
    <t>GO:0008206</t>
  </si>
  <si>
    <t>GO:0008207</t>
  </si>
  <si>
    <t>GO:0008208</t>
  </si>
  <si>
    <t>GO:0008209</t>
  </si>
  <si>
    <t>GO:0008210</t>
  </si>
  <si>
    <t>GO:0008211</t>
  </si>
  <si>
    <t>GO:0008212</t>
  </si>
  <si>
    <t>GO:0008213</t>
  </si>
  <si>
    <t>GO:0008214</t>
  </si>
  <si>
    <t>GO:0008215</t>
  </si>
  <si>
    <t>GO:0008216</t>
  </si>
  <si>
    <t>GO:0008217</t>
  </si>
  <si>
    <t>GO:0008218</t>
  </si>
  <si>
    <t>GO:0008228</t>
  </si>
  <si>
    <t>GO:0008272</t>
  </si>
  <si>
    <t>GO:0008277</t>
  </si>
  <si>
    <t>GO:0008285</t>
  </si>
  <si>
    <t>GO:0008286</t>
  </si>
  <si>
    <t>GO:0008291</t>
  </si>
  <si>
    <t>GO:0008292</t>
  </si>
  <si>
    <t>GO:0008295</t>
  </si>
  <si>
    <t>GO:0008298</t>
  </si>
  <si>
    <t>GO:0008300</t>
  </si>
  <si>
    <t>GO:0008306</t>
  </si>
  <si>
    <t>GO:0008333</t>
  </si>
  <si>
    <t>GO:0008334</t>
  </si>
  <si>
    <t>GO:0008340</t>
  </si>
  <si>
    <t>GO:0008343</t>
  </si>
  <si>
    <t>GO:0008344</t>
  </si>
  <si>
    <t>GO:0008347</t>
  </si>
  <si>
    <t>GO:0008348</t>
  </si>
  <si>
    <t>GO:0008354</t>
  </si>
  <si>
    <t>GO:0008355</t>
  </si>
  <si>
    <t>GO:0008356</t>
  </si>
  <si>
    <t>GO:0008358</t>
  </si>
  <si>
    <t>GO:0008360</t>
  </si>
  <si>
    <t>GO:0008361</t>
  </si>
  <si>
    <t>GO:0008380</t>
  </si>
  <si>
    <t>GO:0008406</t>
  </si>
  <si>
    <t>GO:0008535</t>
  </si>
  <si>
    <t>GO:0008542</t>
  </si>
  <si>
    <t>GO:0008543</t>
  </si>
  <si>
    <t>GO:0008582</t>
  </si>
  <si>
    <t>GO:0008584</t>
  </si>
  <si>
    <t>GO:0008585</t>
  </si>
  <si>
    <t>GO:0008588</t>
  </si>
  <si>
    <t>GO:0008589</t>
  </si>
  <si>
    <t>GO:0008592</t>
  </si>
  <si>
    <t>GO:0008593</t>
  </si>
  <si>
    <t>GO:0008594</t>
  </si>
  <si>
    <t>GO:0008595</t>
  </si>
  <si>
    <t>GO:0008608</t>
  </si>
  <si>
    <t>GO:0008611</t>
  </si>
  <si>
    <t>GO:0008612</t>
  </si>
  <si>
    <t>GO:0008614</t>
  </si>
  <si>
    <t>GO:0008615</t>
  </si>
  <si>
    <t>GO:0008616</t>
  </si>
  <si>
    <t>GO:0008617</t>
  </si>
  <si>
    <t>GO:0008625</t>
  </si>
  <si>
    <t>GO:0008626</t>
  </si>
  <si>
    <t>GO:0008627</t>
  </si>
  <si>
    <t>GO:0008628</t>
  </si>
  <si>
    <t>GO:0008630</t>
  </si>
  <si>
    <t>GO:0008631</t>
  </si>
  <si>
    <t>GO:0008635</t>
  </si>
  <si>
    <t>GO:0008637</t>
  </si>
  <si>
    <t>GO:0008643</t>
  </si>
  <si>
    <t>GO:0008645</t>
  </si>
  <si>
    <t>GO:0008652</t>
  </si>
  <si>
    <t>GO:0008653</t>
  </si>
  <si>
    <t>GO:0008655</t>
  </si>
  <si>
    <t>GO:0009048</t>
  </si>
  <si>
    <t>GO:0009051</t>
  </si>
  <si>
    <t>GO:0009052</t>
  </si>
  <si>
    <t>GO:0009060</t>
  </si>
  <si>
    <t>GO:0009061</t>
  </si>
  <si>
    <t>GO:0009062</t>
  </si>
  <si>
    <t>GO:0009064</t>
  </si>
  <si>
    <t>GO:0009065</t>
  </si>
  <si>
    <t>GO:0009066</t>
  </si>
  <si>
    <t>GO:0009067</t>
  </si>
  <si>
    <t>GO:0009068</t>
  </si>
  <si>
    <t>GO:0009069</t>
  </si>
  <si>
    <t>GO:0009070</t>
  </si>
  <si>
    <t>GO:0009071</t>
  </si>
  <si>
    <t>GO:0009073</t>
  </si>
  <si>
    <t>GO:0009078</t>
  </si>
  <si>
    <t>GO:0009080</t>
  </si>
  <si>
    <t>GO:0009081</t>
  </si>
  <si>
    <t>GO:0009082</t>
  </si>
  <si>
    <t>GO:0009083</t>
  </si>
  <si>
    <t>GO:0009084</t>
  </si>
  <si>
    <t>GO:0009085</t>
  </si>
  <si>
    <t>GO:0009086</t>
  </si>
  <si>
    <t>GO:0009087</t>
  </si>
  <si>
    <t>GO:0009092</t>
  </si>
  <si>
    <t>GO:0009093</t>
  </si>
  <si>
    <t>GO:0009095</t>
  </si>
  <si>
    <t>GO:0009098</t>
  </si>
  <si>
    <t>GO:0009099</t>
  </si>
  <si>
    <t>GO:0009100</t>
  </si>
  <si>
    <t>GO:0009101</t>
  </si>
  <si>
    <t>GO:0009106</t>
  </si>
  <si>
    <t>GO:0009107</t>
  </si>
  <si>
    <t>GO:0009109</t>
  </si>
  <si>
    <t>GO:0009110</t>
  </si>
  <si>
    <t>GO:0009111</t>
  </si>
  <si>
    <t>GO:0009112</t>
  </si>
  <si>
    <t>GO:0009113</t>
  </si>
  <si>
    <t>GO:0009115</t>
  </si>
  <si>
    <t>GO:0009116</t>
  </si>
  <si>
    <t>GO:0009119</t>
  </si>
  <si>
    <t>GO:0009120</t>
  </si>
  <si>
    <t>GO:0009124</t>
  </si>
  <si>
    <t>GO:0009125</t>
  </si>
  <si>
    <t>GO:0009127</t>
  </si>
  <si>
    <t>GO:0009128</t>
  </si>
  <si>
    <t>GO:0009129</t>
  </si>
  <si>
    <t>GO:0009130</t>
  </si>
  <si>
    <t>GO:0009131</t>
  </si>
  <si>
    <t>GO:0009132</t>
  </si>
  <si>
    <t>GO:0009133</t>
  </si>
  <si>
    <t>GO:0009134</t>
  </si>
  <si>
    <t>GO:0009135</t>
  </si>
  <si>
    <t>GO:0009136</t>
  </si>
  <si>
    <t>GO:0009137</t>
  </si>
  <si>
    <t>GO:0009138</t>
  </si>
  <si>
    <t>GO:0009139</t>
  </si>
  <si>
    <t>GO:0009142</t>
  </si>
  <si>
    <t>GO:0009143</t>
  </si>
  <si>
    <t>GO:0009145</t>
  </si>
  <si>
    <t>GO:0009146</t>
  </si>
  <si>
    <t>GO:0009147</t>
  </si>
  <si>
    <t>GO:0009148</t>
  </si>
  <si>
    <t>GO:0009149</t>
  </si>
  <si>
    <t>GO:0009151</t>
  </si>
  <si>
    <t>GO:0009152</t>
  </si>
  <si>
    <t>GO:0009153</t>
  </si>
  <si>
    <t>GO:0009154</t>
  </si>
  <si>
    <t>GO:0009155</t>
  </si>
  <si>
    <t>GO:0009156</t>
  </si>
  <si>
    <t>GO:0009157</t>
  </si>
  <si>
    <t>GO:0009158</t>
  </si>
  <si>
    <t>GO:0009159</t>
  </si>
  <si>
    <t>GO:0009162</t>
  </si>
  <si>
    <t>GO:0009163</t>
  </si>
  <si>
    <t>GO:0009164</t>
  </si>
  <si>
    <t>GO:0009166</t>
  </si>
  <si>
    <t>GO:0009168</t>
  </si>
  <si>
    <t>GO:0009169</t>
  </si>
  <si>
    <t>GO:0009170</t>
  </si>
  <si>
    <t>GO:0009173</t>
  </si>
  <si>
    <t>GO:0009174</t>
  </si>
  <si>
    <t>GO:0009176</t>
  </si>
  <si>
    <t>GO:0009177</t>
  </si>
  <si>
    <t>GO:0009178</t>
  </si>
  <si>
    <t>GO:0009179</t>
  </si>
  <si>
    <t>GO:0009180</t>
  </si>
  <si>
    <t>GO:0009181</t>
  </si>
  <si>
    <t>GO:0009182</t>
  </si>
  <si>
    <t>GO:0009183</t>
  </si>
  <si>
    <t>GO:0009184</t>
  </si>
  <si>
    <t>GO:0009185</t>
  </si>
  <si>
    <t>GO:0009186</t>
  </si>
  <si>
    <t>GO:0009187</t>
  </si>
  <si>
    <t>GO:0009188</t>
  </si>
  <si>
    <t>GO:0009189</t>
  </si>
  <si>
    <t>GO:0009190</t>
  </si>
  <si>
    <t>GO:0009191</t>
  </si>
  <si>
    <t>GO:0009192</t>
  </si>
  <si>
    <t>GO:0009193</t>
  </si>
  <si>
    <t>GO:0009194</t>
  </si>
  <si>
    <t>GO:0009196</t>
  </si>
  <si>
    <t>GO:0009197</t>
  </si>
  <si>
    <t>GO:0009200</t>
  </si>
  <si>
    <t>GO:0009201</t>
  </si>
  <si>
    <t>GO:0009202</t>
  </si>
  <si>
    <t>GO:0009203</t>
  </si>
  <si>
    <t>GO:0009204</t>
  </si>
  <si>
    <t>GO:0009206</t>
  </si>
  <si>
    <t>GO:0009207</t>
  </si>
  <si>
    <t>GO:0009208</t>
  </si>
  <si>
    <t>GO:0009209</t>
  </si>
  <si>
    <t>GO:0009211</t>
  </si>
  <si>
    <t>GO:0009212</t>
  </si>
  <si>
    <t>GO:0009213</t>
  </si>
  <si>
    <t>GO:0009214</t>
  </si>
  <si>
    <t>GO:0009215</t>
  </si>
  <si>
    <t>GO:0009216</t>
  </si>
  <si>
    <t>GO:0009217</t>
  </si>
  <si>
    <t>GO:0009218</t>
  </si>
  <si>
    <t>GO:0009219</t>
  </si>
  <si>
    <t>GO:0009220</t>
  </si>
  <si>
    <t>GO:0009221</t>
  </si>
  <si>
    <t>GO:0009223</t>
  </si>
  <si>
    <t>GO:0009224</t>
  </si>
  <si>
    <t>GO:0009225</t>
  </si>
  <si>
    <t>GO:0009226</t>
  </si>
  <si>
    <t>GO:0009227</t>
  </si>
  <si>
    <t>GO:0009229</t>
  </si>
  <si>
    <t>GO:0009231</t>
  </si>
  <si>
    <t>GO:0009233</t>
  </si>
  <si>
    <t>GO:0009234</t>
  </si>
  <si>
    <t>GO:0009235</t>
  </si>
  <si>
    <t>GO:0009236</t>
  </si>
  <si>
    <t>GO:0009237</t>
  </si>
  <si>
    <t>GO:0009240</t>
  </si>
  <si>
    <t>GO:0009245</t>
  </si>
  <si>
    <t>GO:0009247</t>
  </si>
  <si>
    <t>GO:0009249</t>
  </si>
  <si>
    <t>GO:0009250</t>
  </si>
  <si>
    <t>GO:0009253</t>
  </si>
  <si>
    <t>GO:0009256</t>
  </si>
  <si>
    <t>GO:0009257</t>
  </si>
  <si>
    <t>GO:0009258</t>
  </si>
  <si>
    <t>GO:0009260</t>
  </si>
  <si>
    <t>GO:0009261</t>
  </si>
  <si>
    <t>GO:0009262</t>
  </si>
  <si>
    <t>GO:0009263</t>
  </si>
  <si>
    <t>GO:0009264</t>
  </si>
  <si>
    <t>GO:0009265</t>
  </si>
  <si>
    <t>GO:0009266</t>
  </si>
  <si>
    <t>GO:0009267</t>
  </si>
  <si>
    <t>GO:0009268</t>
  </si>
  <si>
    <t>GO:0009298</t>
  </si>
  <si>
    <t>GO:0009299</t>
  </si>
  <si>
    <t>GO:0009301</t>
  </si>
  <si>
    <t>GO:0009303</t>
  </si>
  <si>
    <t>GO:0009304</t>
  </si>
  <si>
    <t>GO:0009305</t>
  </si>
  <si>
    <t>GO:0009306</t>
  </si>
  <si>
    <t>GO:0009309</t>
  </si>
  <si>
    <t>GO:0009311</t>
  </si>
  <si>
    <t>GO:0009312</t>
  </si>
  <si>
    <t>GO:0009313</t>
  </si>
  <si>
    <t>GO:0009314</t>
  </si>
  <si>
    <t>GO:0009372</t>
  </si>
  <si>
    <t>GO:0009386</t>
  </si>
  <si>
    <t>GO:0009394</t>
  </si>
  <si>
    <t>GO:0009395</t>
  </si>
  <si>
    <t>GO:0009396</t>
  </si>
  <si>
    <t>GO:0009397</t>
  </si>
  <si>
    <t>GO:0009403</t>
  </si>
  <si>
    <t>GO:0009404</t>
  </si>
  <si>
    <t>GO:0009405</t>
  </si>
  <si>
    <t>GO:0009407</t>
  </si>
  <si>
    <t>GO:0009408</t>
  </si>
  <si>
    <t>GO:0009409</t>
  </si>
  <si>
    <t>GO:0009411</t>
  </si>
  <si>
    <t>GO:0009414</t>
  </si>
  <si>
    <t>GO:0009415</t>
  </si>
  <si>
    <t>GO:0009416</t>
  </si>
  <si>
    <t>GO:0009436</t>
  </si>
  <si>
    <t>GO:0009437</t>
  </si>
  <si>
    <t>GO:0009438</t>
  </si>
  <si>
    <t>GO:0009441</t>
  </si>
  <si>
    <t>GO:0009443</t>
  </si>
  <si>
    <t>GO:0009444</t>
  </si>
  <si>
    <t>GO:0009445</t>
  </si>
  <si>
    <t>GO:0009446</t>
  </si>
  <si>
    <t>GO:0009447</t>
  </si>
  <si>
    <t>GO:0009448</t>
  </si>
  <si>
    <t>GO:0009449</t>
  </si>
  <si>
    <t>GO:0009450</t>
  </si>
  <si>
    <t>GO:0009451</t>
  </si>
  <si>
    <t>GO:0009452</t>
  </si>
  <si>
    <t>GO:0009566</t>
  </si>
  <si>
    <t>GO:0009581</t>
  </si>
  <si>
    <t>GO:0009582</t>
  </si>
  <si>
    <t>GO:0009583</t>
  </si>
  <si>
    <t>GO:0009584</t>
  </si>
  <si>
    <t>GO:0009585</t>
  </si>
  <si>
    <t>GO:0009590</t>
  </si>
  <si>
    <t>GO:0009593</t>
  </si>
  <si>
    <t>GO:0009595</t>
  </si>
  <si>
    <t>GO:0009597</t>
  </si>
  <si>
    <t>GO:0009608</t>
  </si>
  <si>
    <t>GO:0009609</t>
  </si>
  <si>
    <t>GO:0009611</t>
  </si>
  <si>
    <t>GO:0009612</t>
  </si>
  <si>
    <t>GO:0009615</t>
  </si>
  <si>
    <t>GO:0009620</t>
  </si>
  <si>
    <t>GO:0009624</t>
  </si>
  <si>
    <t>GO:0009628</t>
  </si>
  <si>
    <t>GO:0009629</t>
  </si>
  <si>
    <t>GO:0009631</t>
  </si>
  <si>
    <t>GO:0009635</t>
  </si>
  <si>
    <t>GO:0009636</t>
  </si>
  <si>
    <t>GO:0009639</t>
  </si>
  <si>
    <t>GO:0009642</t>
  </si>
  <si>
    <t>GO:0009644</t>
  </si>
  <si>
    <t>GO:0009648</t>
  </si>
  <si>
    <t>GO:0009649</t>
  </si>
  <si>
    <t>GO:0009650</t>
  </si>
  <si>
    <t>GO:0009651</t>
  </si>
  <si>
    <t>GO:0009682</t>
  </si>
  <si>
    <t>GO:0009698</t>
  </si>
  <si>
    <t>GO:0009712</t>
  </si>
  <si>
    <t>GO:0009713</t>
  </si>
  <si>
    <t>GO:0009726</t>
  </si>
  <si>
    <t>GO:0009730</t>
  </si>
  <si>
    <t>GO:0009732</t>
  </si>
  <si>
    <t>GO:0009737</t>
  </si>
  <si>
    <t>GO:0009738</t>
  </si>
  <si>
    <t>GO:0009744</t>
  </si>
  <si>
    <t>GO:0009750</t>
  </si>
  <si>
    <t>GO:0009753</t>
  </si>
  <si>
    <t>GO:0009755</t>
  </si>
  <si>
    <t>GO:0009756</t>
  </si>
  <si>
    <t>GO:0009757</t>
  </si>
  <si>
    <t>GO:0009758</t>
  </si>
  <si>
    <t>GO:0009786</t>
  </si>
  <si>
    <t>GO:0009787</t>
  </si>
  <si>
    <t>GO:0009789</t>
  </si>
  <si>
    <t>GO:0009791</t>
  </si>
  <si>
    <t>GO:0009792</t>
  </si>
  <si>
    <t>GO:0009794</t>
  </si>
  <si>
    <t>GO:0009798</t>
  </si>
  <si>
    <t>GO:0009799</t>
  </si>
  <si>
    <t>GO:0009804</t>
  </si>
  <si>
    <t>GO:0009810</t>
  </si>
  <si>
    <t>GO:0009814</t>
  </si>
  <si>
    <t>GO:0009816</t>
  </si>
  <si>
    <t>GO:0009817</t>
  </si>
  <si>
    <t>GO:0009820</t>
  </si>
  <si>
    <t>GO:0009826</t>
  </si>
  <si>
    <t>GO:0009838</t>
  </si>
  <si>
    <t>GO:0009855</t>
  </si>
  <si>
    <t>GO:0009880</t>
  </si>
  <si>
    <t>GO:0009886</t>
  </si>
  <si>
    <t>GO:0009890</t>
  </si>
  <si>
    <t>GO:0009896</t>
  </si>
  <si>
    <t>GO:0009912</t>
  </si>
  <si>
    <t>GO:0009914</t>
  </si>
  <si>
    <t>GO:0009946</t>
  </si>
  <si>
    <t>GO:0009948</t>
  </si>
  <si>
    <t>GO:0009949</t>
  </si>
  <si>
    <t>GO:0009950</t>
  </si>
  <si>
    <t>GO:0009952</t>
  </si>
  <si>
    <t>GO:0009953</t>
  </si>
  <si>
    <t>GO:0009954</t>
  </si>
  <si>
    <t>GO:0009955</t>
  </si>
  <si>
    <t>GO:0009956</t>
  </si>
  <si>
    <t>GO:0009957</t>
  </si>
  <si>
    <t>GO:0009968</t>
  </si>
  <si>
    <t>GO:0009972</t>
  </si>
  <si>
    <t>GO:0009988</t>
  </si>
  <si>
    <t>GO:0009992</t>
  </si>
  <si>
    <t>GO:0009994</t>
  </si>
  <si>
    <t>GO:0009996</t>
  </si>
  <si>
    <t>GO:0009997</t>
  </si>
  <si>
    <t>GO:0010002</t>
  </si>
  <si>
    <t>GO:0010017</t>
  </si>
  <si>
    <t>GO:0010021</t>
  </si>
  <si>
    <t>GO:0010025</t>
  </si>
  <si>
    <t>GO:0010032</t>
  </si>
  <si>
    <t>GO:0010037</t>
  </si>
  <si>
    <t>GO:0010040</t>
  </si>
  <si>
    <t>GO:0010041</t>
  </si>
  <si>
    <t>GO:0010042</t>
  </si>
  <si>
    <t>GO:0010043</t>
  </si>
  <si>
    <t>GO:0010044</t>
  </si>
  <si>
    <t>GO:0010045</t>
  </si>
  <si>
    <t>GO:0010046</t>
  </si>
  <si>
    <t>GO:0010070</t>
  </si>
  <si>
    <t>GO:0010085</t>
  </si>
  <si>
    <t>GO:0010092</t>
  </si>
  <si>
    <t>GO:0010107</t>
  </si>
  <si>
    <t>GO:0010124</t>
  </si>
  <si>
    <t>GO:0010133</t>
  </si>
  <si>
    <t>GO:0010138</t>
  </si>
  <si>
    <t>GO:0010155</t>
  </si>
  <si>
    <t>GO:0010157</t>
  </si>
  <si>
    <t>GO:0010159</t>
  </si>
  <si>
    <t>GO:0010160</t>
  </si>
  <si>
    <t>GO:0010165</t>
  </si>
  <si>
    <t>GO:0010166</t>
  </si>
  <si>
    <t>GO:0010171</t>
  </si>
  <si>
    <t>GO:0010172</t>
  </si>
  <si>
    <t>GO:0010182</t>
  </si>
  <si>
    <t>GO:0010189</t>
  </si>
  <si>
    <t>GO:0010193</t>
  </si>
  <si>
    <t>GO:0010212</t>
  </si>
  <si>
    <t>GO:0010216</t>
  </si>
  <si>
    <t>GO:0010224</t>
  </si>
  <si>
    <t>GO:0010225</t>
  </si>
  <si>
    <t>GO:0010226</t>
  </si>
  <si>
    <t>GO:0010232</t>
  </si>
  <si>
    <t>GO:0010248</t>
  </si>
  <si>
    <t>GO:0010255</t>
  </si>
  <si>
    <t>GO:0010256</t>
  </si>
  <si>
    <t>GO:0010257</t>
  </si>
  <si>
    <t>GO:0010259</t>
  </si>
  <si>
    <t>GO:0010265</t>
  </si>
  <si>
    <t>GO:0010269</t>
  </si>
  <si>
    <t>GO:0010273</t>
  </si>
  <si>
    <t>GO:0010286</t>
  </si>
  <si>
    <t>GO:0010288</t>
  </si>
  <si>
    <t>GO:0010312</t>
  </si>
  <si>
    <t>GO:0010324</t>
  </si>
  <si>
    <t>GO:0010332</t>
  </si>
  <si>
    <t>GO:0010335</t>
  </si>
  <si>
    <t>GO:0010359</t>
  </si>
  <si>
    <t>GO:0010360</t>
  </si>
  <si>
    <t>GO:0010387</t>
  </si>
  <si>
    <t>GO:0010389</t>
  </si>
  <si>
    <t>GO:0010390</t>
  </si>
  <si>
    <t>GO:0010421</t>
  </si>
  <si>
    <t>GO:0010424</t>
  </si>
  <si>
    <t>GO:0010430</t>
  </si>
  <si>
    <t>GO:0010446</t>
  </si>
  <si>
    <t>GO:0010447</t>
  </si>
  <si>
    <t>GO:0010452</t>
  </si>
  <si>
    <t>GO:0010453</t>
  </si>
  <si>
    <t>GO:0010454</t>
  </si>
  <si>
    <t>GO:0010455</t>
  </si>
  <si>
    <t>GO:0010457</t>
  </si>
  <si>
    <t>GO:0010458</t>
  </si>
  <si>
    <t>GO:0010459</t>
  </si>
  <si>
    <t>GO:0010460</t>
  </si>
  <si>
    <t>GO:0010463</t>
  </si>
  <si>
    <t>GO:0010464</t>
  </si>
  <si>
    <t>GO:0010469</t>
  </si>
  <si>
    <t>GO:0010470</t>
  </si>
  <si>
    <t>GO:0010481</t>
  </si>
  <si>
    <t>GO:0010482</t>
  </si>
  <si>
    <t>GO:0010498</t>
  </si>
  <si>
    <t>GO:0010499</t>
  </si>
  <si>
    <t>GO:0010501</t>
  </si>
  <si>
    <t>GO:0010506</t>
  </si>
  <si>
    <t>GO:0010507</t>
  </si>
  <si>
    <t>GO:0010508</t>
  </si>
  <si>
    <t>GO:0010510</t>
  </si>
  <si>
    <t>GO:0010511</t>
  </si>
  <si>
    <t>GO:0010512</t>
  </si>
  <si>
    <t>GO:0010513</t>
  </si>
  <si>
    <t>GO:0010517</t>
  </si>
  <si>
    <t>GO:0010518</t>
  </si>
  <si>
    <t>GO:0010519</t>
  </si>
  <si>
    <t>GO:0010520</t>
  </si>
  <si>
    <t>GO:0010522</t>
  </si>
  <si>
    <t>GO:0010523</t>
  </si>
  <si>
    <t>GO:0010524</t>
  </si>
  <si>
    <t>GO:0010528</t>
  </si>
  <si>
    <t>GO:0010529</t>
  </si>
  <si>
    <t>GO:0010533</t>
  </si>
  <si>
    <t>GO:0010536</t>
  </si>
  <si>
    <t>GO:0010543</t>
  </si>
  <si>
    <t>GO:0010544</t>
  </si>
  <si>
    <t>GO:0010558</t>
  </si>
  <si>
    <t>GO:0010559</t>
  </si>
  <si>
    <t>GO:0010560</t>
  </si>
  <si>
    <t>GO:0010561</t>
  </si>
  <si>
    <t>GO:0010564</t>
  </si>
  <si>
    <t>GO:0010565</t>
  </si>
  <si>
    <t>GO:0010566</t>
  </si>
  <si>
    <t>GO:0010569</t>
  </si>
  <si>
    <t>GO:0010571</t>
  </si>
  <si>
    <t>GO:0010572</t>
  </si>
  <si>
    <t>GO:0010573</t>
  </si>
  <si>
    <t>GO:0010574</t>
  </si>
  <si>
    <t>GO:0010575</t>
  </si>
  <si>
    <t>GO:0010578</t>
  </si>
  <si>
    <t>GO:0010579</t>
  </si>
  <si>
    <t>GO:0010585</t>
  </si>
  <si>
    <t>GO:0010586</t>
  </si>
  <si>
    <t>GO:0010587</t>
  </si>
  <si>
    <t>GO:0010591</t>
  </si>
  <si>
    <t>GO:0010592</t>
  </si>
  <si>
    <t>GO:0010593</t>
  </si>
  <si>
    <t>GO:0010594</t>
  </si>
  <si>
    <t>GO:0010595</t>
  </si>
  <si>
    <t>GO:0010596</t>
  </si>
  <si>
    <t>GO:0010603</t>
  </si>
  <si>
    <t>GO:0010605</t>
  </si>
  <si>
    <t>GO:0010606</t>
  </si>
  <si>
    <t>GO:0010607</t>
  </si>
  <si>
    <t>GO:0010608</t>
  </si>
  <si>
    <t>GO:0010609</t>
  </si>
  <si>
    <t>GO:0010610</t>
  </si>
  <si>
    <t>GO:0010612</t>
  </si>
  <si>
    <t>GO:0010614</t>
  </si>
  <si>
    <t>GO:0010615</t>
  </si>
  <si>
    <t>GO:0010616</t>
  </si>
  <si>
    <t>GO:0010623</t>
  </si>
  <si>
    <t>GO:0010624</t>
  </si>
  <si>
    <t>GO:0010625</t>
  </si>
  <si>
    <t>GO:0010626</t>
  </si>
  <si>
    <t>GO:0010629</t>
  </si>
  <si>
    <t>GO:0010631</t>
  </si>
  <si>
    <t>GO:0010632</t>
  </si>
  <si>
    <t>GO:0010633</t>
  </si>
  <si>
    <t>GO:0010635</t>
  </si>
  <si>
    <t>GO:0010636</t>
  </si>
  <si>
    <t>GO:0010637</t>
  </si>
  <si>
    <t>GO:0010638</t>
  </si>
  <si>
    <t>GO:0010639</t>
  </si>
  <si>
    <t>GO:0010640</t>
  </si>
  <si>
    <t>GO:0010641</t>
  </si>
  <si>
    <t>GO:0010642</t>
  </si>
  <si>
    <t>GO:0010643</t>
  </si>
  <si>
    <t>GO:0010644</t>
  </si>
  <si>
    <t>GO:0010645</t>
  </si>
  <si>
    <t>GO:0010648</t>
  </si>
  <si>
    <t>GO:0010649</t>
  </si>
  <si>
    <t>GO:0010650</t>
  </si>
  <si>
    <t>GO:0010652</t>
  </si>
  <si>
    <t>GO:0010656</t>
  </si>
  <si>
    <t>GO:0010657</t>
  </si>
  <si>
    <t>GO:0010658</t>
  </si>
  <si>
    <t>GO:0010659</t>
  </si>
  <si>
    <t>GO:0010660</t>
  </si>
  <si>
    <t>GO:0010661</t>
  </si>
  <si>
    <t>GO:0010662</t>
  </si>
  <si>
    <t>GO:0010663</t>
  </si>
  <si>
    <t>GO:0010664</t>
  </si>
  <si>
    <t>GO:0010665</t>
  </si>
  <si>
    <t>GO:0010666</t>
  </si>
  <si>
    <t>GO:0010667</t>
  </si>
  <si>
    <t>GO:0010668</t>
  </si>
  <si>
    <t>GO:0010669</t>
  </si>
  <si>
    <t>GO:0010675</t>
  </si>
  <si>
    <t>GO:0010676</t>
  </si>
  <si>
    <t>GO:0010677</t>
  </si>
  <si>
    <t>GO:0010692</t>
  </si>
  <si>
    <t>GO:0010693</t>
  </si>
  <si>
    <t>GO:0010694</t>
  </si>
  <si>
    <t>GO:0010700</t>
  </si>
  <si>
    <t>GO:0010701</t>
  </si>
  <si>
    <t>GO:0010705</t>
  </si>
  <si>
    <t>GO:0010710</t>
  </si>
  <si>
    <t>GO:0010712</t>
  </si>
  <si>
    <t>GO:0010713</t>
  </si>
  <si>
    <t>GO:0010714</t>
  </si>
  <si>
    <t>GO:0010715</t>
  </si>
  <si>
    <t>GO:0010716</t>
  </si>
  <si>
    <t>GO:0010717</t>
  </si>
  <si>
    <t>GO:0010718</t>
  </si>
  <si>
    <t>GO:0010719</t>
  </si>
  <si>
    <t>GO:0010721</t>
  </si>
  <si>
    <t>GO:0010722</t>
  </si>
  <si>
    <t>GO:0010724</t>
  </si>
  <si>
    <t>GO:0010725</t>
  </si>
  <si>
    <t>GO:0010726</t>
  </si>
  <si>
    <t>GO:0010728</t>
  </si>
  <si>
    <t>GO:0010729</t>
  </si>
  <si>
    <t>GO:0010730</t>
  </si>
  <si>
    <t>GO:0010731</t>
  </si>
  <si>
    <t>GO:0010732</t>
  </si>
  <si>
    <t>GO:0010734</t>
  </si>
  <si>
    <t>GO:0010735</t>
  </si>
  <si>
    <t>GO:0010737</t>
  </si>
  <si>
    <t>GO:0010738</t>
  </si>
  <si>
    <t>GO:0010739</t>
  </si>
  <si>
    <t>GO:0010742</t>
  </si>
  <si>
    <t>GO:0010743</t>
  </si>
  <si>
    <t>GO:0010744</t>
  </si>
  <si>
    <t>GO:0010745</t>
  </si>
  <si>
    <t>GO:0010746</t>
  </si>
  <si>
    <t>GO:0010747</t>
  </si>
  <si>
    <t>GO:0010748</t>
  </si>
  <si>
    <t>GO:0010749</t>
  </si>
  <si>
    <t>GO:0010751</t>
  </si>
  <si>
    <t>GO:0010752</t>
  </si>
  <si>
    <t>GO:0010754</t>
  </si>
  <si>
    <t>GO:0010755</t>
  </si>
  <si>
    <t>GO:0010756</t>
  </si>
  <si>
    <t>GO:0010757</t>
  </si>
  <si>
    <t>GO:0010758</t>
  </si>
  <si>
    <t>GO:0010759</t>
  </si>
  <si>
    <t>GO:0010760</t>
  </si>
  <si>
    <t>GO:0010761</t>
  </si>
  <si>
    <t>GO:0010762</t>
  </si>
  <si>
    <t>GO:0010763</t>
  </si>
  <si>
    <t>GO:0010764</t>
  </si>
  <si>
    <t>GO:0010765</t>
  </si>
  <si>
    <t>GO:0010766</t>
  </si>
  <si>
    <t>GO:0010767</t>
  </si>
  <si>
    <t>GO:0010769</t>
  </si>
  <si>
    <t>GO:0010770</t>
  </si>
  <si>
    <t>GO:0010771</t>
  </si>
  <si>
    <t>GO:0010789</t>
  </si>
  <si>
    <t>GO:0010792</t>
  </si>
  <si>
    <t>GO:0010793</t>
  </si>
  <si>
    <t>GO:0010795</t>
  </si>
  <si>
    <t>GO:0010796</t>
  </si>
  <si>
    <t>GO:0010797</t>
  </si>
  <si>
    <t>GO:0010799</t>
  </si>
  <si>
    <t>GO:0010800</t>
  </si>
  <si>
    <t>GO:0010801</t>
  </si>
  <si>
    <t>GO:0010803</t>
  </si>
  <si>
    <t>GO:0010804</t>
  </si>
  <si>
    <t>GO:0010805</t>
  </si>
  <si>
    <t>GO:0010807</t>
  </si>
  <si>
    <t>GO:0010808</t>
  </si>
  <si>
    <t>GO:0010810</t>
  </si>
  <si>
    <t>GO:0010812</t>
  </si>
  <si>
    <t>GO:0010813</t>
  </si>
  <si>
    <t>GO:0010814</t>
  </si>
  <si>
    <t>GO:0010815</t>
  </si>
  <si>
    <t>GO:0010816</t>
  </si>
  <si>
    <t>GO:0010818</t>
  </si>
  <si>
    <t>GO:0010819</t>
  </si>
  <si>
    <t>GO:0010820</t>
  </si>
  <si>
    <t>GO:0010821</t>
  </si>
  <si>
    <t>GO:0010822</t>
  </si>
  <si>
    <t>GO:0010823</t>
  </si>
  <si>
    <t>GO:0010824</t>
  </si>
  <si>
    <t>GO:0010825</t>
  </si>
  <si>
    <t>GO:0010826</t>
  </si>
  <si>
    <t>GO:0010827</t>
  </si>
  <si>
    <t>GO:0010828</t>
  </si>
  <si>
    <t>GO:0010829</t>
  </si>
  <si>
    <t>GO:0010830</t>
  </si>
  <si>
    <t>GO:0010831</t>
  </si>
  <si>
    <t>GO:0010832</t>
  </si>
  <si>
    <t>GO:0010833</t>
  </si>
  <si>
    <t>GO:0010835</t>
  </si>
  <si>
    <t>GO:0010836</t>
  </si>
  <si>
    <t>GO:0010837</t>
  </si>
  <si>
    <t>GO:0010838</t>
  </si>
  <si>
    <t>GO:0010839</t>
  </si>
  <si>
    <t>GO:0010840</t>
  </si>
  <si>
    <t>GO:0010841</t>
  </si>
  <si>
    <t>GO:0010842</t>
  </si>
  <si>
    <t>GO:0010845</t>
  </si>
  <si>
    <t>GO:0010847</t>
  </si>
  <si>
    <t>GO:0010848</t>
  </si>
  <si>
    <t>GO:0010849</t>
  </si>
  <si>
    <t>GO:0010862</t>
  </si>
  <si>
    <t>GO:0010863</t>
  </si>
  <si>
    <t>GO:0010869</t>
  </si>
  <si>
    <t>GO:0010870</t>
  </si>
  <si>
    <t>GO:0010871</t>
  </si>
  <si>
    <t>GO:0010872</t>
  </si>
  <si>
    <t>GO:0010873</t>
  </si>
  <si>
    <t>GO:0010874</t>
  </si>
  <si>
    <t>GO:0010875</t>
  </si>
  <si>
    <t>GO:0010877</t>
  </si>
  <si>
    <t>GO:0010878</t>
  </si>
  <si>
    <t>GO:0010879</t>
  </si>
  <si>
    <t>GO:0010880</t>
  </si>
  <si>
    <t>GO:0010881</t>
  </si>
  <si>
    <t>GO:0010882</t>
  </si>
  <si>
    <t>GO:0010883</t>
  </si>
  <si>
    <t>GO:0010884</t>
  </si>
  <si>
    <t>GO:0010885</t>
  </si>
  <si>
    <t>GO:0010886</t>
  </si>
  <si>
    <t>GO:0010887</t>
  </si>
  <si>
    <t>GO:0010888</t>
  </si>
  <si>
    <t>GO:0010889</t>
  </si>
  <si>
    <t>GO:0010890</t>
  </si>
  <si>
    <t>GO:0010891</t>
  </si>
  <si>
    <t>GO:0010894</t>
  </si>
  <si>
    <t>GO:0010898</t>
  </si>
  <si>
    <t>GO:0010899</t>
  </si>
  <si>
    <t>GO:0010901</t>
  </si>
  <si>
    <t>GO:0010902</t>
  </si>
  <si>
    <t>GO:0010903</t>
  </si>
  <si>
    <t>GO:0010906</t>
  </si>
  <si>
    <t>GO:0010907</t>
  </si>
  <si>
    <t>GO:0010908</t>
  </si>
  <si>
    <t>GO:0010909</t>
  </si>
  <si>
    <t>GO:0010911</t>
  </si>
  <si>
    <t>GO:0010912</t>
  </si>
  <si>
    <t>GO:0010917</t>
  </si>
  <si>
    <t>GO:0010918</t>
  </si>
  <si>
    <t>GO:0010919</t>
  </si>
  <si>
    <t>GO:0010920</t>
  </si>
  <si>
    <t>GO:0010921</t>
  </si>
  <si>
    <t>GO:0010922</t>
  </si>
  <si>
    <t>GO:0010923</t>
  </si>
  <si>
    <t>GO:0010924</t>
  </si>
  <si>
    <t>GO:0010925</t>
  </si>
  <si>
    <t>GO:0010927</t>
  </si>
  <si>
    <t>GO:0010931</t>
  </si>
  <si>
    <t>GO:0010932</t>
  </si>
  <si>
    <t>GO:0010933</t>
  </si>
  <si>
    <t>GO:0010934</t>
  </si>
  <si>
    <t>GO:0010935</t>
  </si>
  <si>
    <t>GO:0010936</t>
  </si>
  <si>
    <t>GO:0010939</t>
  </si>
  <si>
    <t>GO:0010940</t>
  </si>
  <si>
    <t>GO:0010944</t>
  </si>
  <si>
    <t>GO:0010948</t>
  </si>
  <si>
    <t>GO:0010949</t>
  </si>
  <si>
    <t>GO:0010950</t>
  </si>
  <si>
    <t>GO:0010951</t>
  </si>
  <si>
    <t>GO:0010952</t>
  </si>
  <si>
    <t>GO:0010954</t>
  </si>
  <si>
    <t>GO:0010955</t>
  </si>
  <si>
    <t>GO:0010956</t>
  </si>
  <si>
    <t>GO:0010957</t>
  </si>
  <si>
    <t>GO:0010958</t>
  </si>
  <si>
    <t>GO:0010959</t>
  </si>
  <si>
    <t>GO:0010960</t>
  </si>
  <si>
    <t>GO:0010961</t>
  </si>
  <si>
    <t>GO:0010962</t>
  </si>
  <si>
    <t>GO:0010963</t>
  </si>
  <si>
    <t>GO:0010965</t>
  </si>
  <si>
    <t>GO:0010966</t>
  </si>
  <si>
    <t>GO:0010967</t>
  </si>
  <si>
    <t>GO:0010968</t>
  </si>
  <si>
    <t>GO:0010970</t>
  </si>
  <si>
    <t>GO:0010971</t>
  </si>
  <si>
    <t>GO:0010972</t>
  </si>
  <si>
    <t>GO:0010975</t>
  </si>
  <si>
    <t>GO:0010976</t>
  </si>
  <si>
    <t>GO:0010977</t>
  </si>
  <si>
    <t>GO:0010979</t>
  </si>
  <si>
    <t>GO:0010980</t>
  </si>
  <si>
    <t>GO:0010983</t>
  </si>
  <si>
    <t>GO:0010986</t>
  </si>
  <si>
    <t>GO:0010990</t>
  </si>
  <si>
    <t>GO:0010991</t>
  </si>
  <si>
    <t>GO:0010992</t>
  </si>
  <si>
    <t>GO:0010994</t>
  </si>
  <si>
    <t>GO:0010996</t>
  </si>
  <si>
    <t>GO:0010998</t>
  </si>
  <si>
    <t>GO:0010999</t>
  </si>
  <si>
    <t>GO:0014002</t>
  </si>
  <si>
    <t>GO:0014003</t>
  </si>
  <si>
    <t>GO:0014004</t>
  </si>
  <si>
    <t>GO:0014005</t>
  </si>
  <si>
    <t>GO:0014009</t>
  </si>
  <si>
    <t>GO:0014010</t>
  </si>
  <si>
    <t>GO:0014011</t>
  </si>
  <si>
    <t>GO:0014012</t>
  </si>
  <si>
    <t>GO:0014014</t>
  </si>
  <si>
    <t>GO:0014016</t>
  </si>
  <si>
    <t>GO:0014017</t>
  </si>
  <si>
    <t>GO:0014020</t>
  </si>
  <si>
    <t>GO:0014022</t>
  </si>
  <si>
    <t>GO:0014028</t>
  </si>
  <si>
    <t>GO:0014029</t>
  </si>
  <si>
    <t>GO:0014031</t>
  </si>
  <si>
    <t>GO:0014032</t>
  </si>
  <si>
    <t>GO:0014033</t>
  </si>
  <si>
    <t>GO:0014034</t>
  </si>
  <si>
    <t>GO:0014036</t>
  </si>
  <si>
    <t>GO:0014037</t>
  </si>
  <si>
    <t>GO:0014038</t>
  </si>
  <si>
    <t>GO:0014040</t>
  </si>
  <si>
    <t>GO:0014041</t>
  </si>
  <si>
    <t>GO:0014042</t>
  </si>
  <si>
    <t>GO:0014043</t>
  </si>
  <si>
    <t>GO:0014044</t>
  </si>
  <si>
    <t>GO:0014045</t>
  </si>
  <si>
    <t>GO:0014046</t>
  </si>
  <si>
    <t>GO:0014047</t>
  </si>
  <si>
    <t>GO:0014048</t>
  </si>
  <si>
    <t>GO:0014049</t>
  </si>
  <si>
    <t>GO:0014050</t>
  </si>
  <si>
    <t>GO:0014051</t>
  </si>
  <si>
    <t>GO:0014052</t>
  </si>
  <si>
    <t>GO:0014053</t>
  </si>
  <si>
    <t>GO:0014054</t>
  </si>
  <si>
    <t>GO:0014055</t>
  </si>
  <si>
    <t>GO:0014056</t>
  </si>
  <si>
    <t>GO:0014057</t>
  </si>
  <si>
    <t>GO:0014058</t>
  </si>
  <si>
    <t>GO:0014059</t>
  </si>
  <si>
    <t>GO:0014060</t>
  </si>
  <si>
    <t>GO:0014061</t>
  </si>
  <si>
    <t>GO:0014062</t>
  </si>
  <si>
    <t>GO:0014063</t>
  </si>
  <si>
    <t>GO:0014064</t>
  </si>
  <si>
    <t>GO:0014065</t>
  </si>
  <si>
    <t>GO:0014066</t>
  </si>
  <si>
    <t>GO:0014067</t>
  </si>
  <si>
    <t>GO:0014068</t>
  </si>
  <si>
    <t>GO:0014072</t>
  </si>
  <si>
    <t>GO:0014074</t>
  </si>
  <si>
    <t>GO:0014075</t>
  </si>
  <si>
    <t>GO:0014707</t>
  </si>
  <si>
    <t>GO:0014717</t>
  </si>
  <si>
    <t>GO:0014718</t>
  </si>
  <si>
    <t>GO:0014719</t>
  </si>
  <si>
    <t>GO:0014721</t>
  </si>
  <si>
    <t>GO:0014722</t>
  </si>
  <si>
    <t>GO:0014724</t>
  </si>
  <si>
    <t>GO:0014728</t>
  </si>
  <si>
    <t>GO:0014732</t>
  </si>
  <si>
    <t>GO:0014733</t>
  </si>
  <si>
    <t>GO:0014734</t>
  </si>
  <si>
    <t>GO:0014735</t>
  </si>
  <si>
    <t>GO:0014736</t>
  </si>
  <si>
    <t>GO:0014737</t>
  </si>
  <si>
    <t>GO:0014738</t>
  </si>
  <si>
    <t>GO:0014739</t>
  </si>
  <si>
    <t>GO:0014740</t>
  </si>
  <si>
    <t>GO:0014741</t>
  </si>
  <si>
    <t>GO:0014744</t>
  </si>
  <si>
    <t>GO:0014745</t>
  </si>
  <si>
    <t>GO:0014805</t>
  </si>
  <si>
    <t>GO:0014806</t>
  </si>
  <si>
    <t>GO:0014807</t>
  </si>
  <si>
    <t>GO:0014808</t>
  </si>
  <si>
    <t>GO:0014809</t>
  </si>
  <si>
    <t>GO:0014812</t>
  </si>
  <si>
    <t>GO:0014816</t>
  </si>
  <si>
    <t>GO:0014819</t>
  </si>
  <si>
    <t>GO:0014820</t>
  </si>
  <si>
    <t>GO:0014821</t>
  </si>
  <si>
    <t>GO:0014822</t>
  </si>
  <si>
    <t>GO:0014823</t>
  </si>
  <si>
    <t>GO:0014824</t>
  </si>
  <si>
    <t>GO:0014826</t>
  </si>
  <si>
    <t>GO:0014827</t>
  </si>
  <si>
    <t>GO:0014828</t>
  </si>
  <si>
    <t>GO:0014829</t>
  </si>
  <si>
    <t>GO:0014831</t>
  </si>
  <si>
    <t>GO:0014832</t>
  </si>
  <si>
    <t>GO:0014834</t>
  </si>
  <si>
    <t>GO:0014835</t>
  </si>
  <si>
    <t>GO:0014839</t>
  </si>
  <si>
    <t>GO:0014841</t>
  </si>
  <si>
    <t>GO:0014842</t>
  </si>
  <si>
    <t>GO:0014843</t>
  </si>
  <si>
    <t>GO:0014846</t>
  </si>
  <si>
    <t>GO:0014848</t>
  </si>
  <si>
    <t>GO:0014849</t>
  </si>
  <si>
    <t>GO:0014850</t>
  </si>
  <si>
    <t>GO:0014852</t>
  </si>
  <si>
    <t>GO:0014853</t>
  </si>
  <si>
    <t>GO:0014854</t>
  </si>
  <si>
    <t>GO:0014855</t>
  </si>
  <si>
    <t>GO:0014856</t>
  </si>
  <si>
    <t>GO:0014857</t>
  </si>
  <si>
    <t>GO:0014858</t>
  </si>
  <si>
    <t>GO:0014859</t>
  </si>
  <si>
    <t>GO:0014861</t>
  </si>
  <si>
    <t>GO:0014862</t>
  </si>
  <si>
    <t>GO:0014866</t>
  </si>
  <si>
    <t>GO:0014870</t>
  </si>
  <si>
    <t>GO:0014873</t>
  </si>
  <si>
    <t>GO:0014874</t>
  </si>
  <si>
    <t>GO:0014876</t>
  </si>
  <si>
    <t>GO:0014877</t>
  </si>
  <si>
    <t>GO:0014878</t>
  </si>
  <si>
    <t>GO:0014883</t>
  </si>
  <si>
    <t>GO:0014886</t>
  </si>
  <si>
    <t>GO:0014887</t>
  </si>
  <si>
    <t>GO:0014888</t>
  </si>
  <si>
    <t>GO:0014889</t>
  </si>
  <si>
    <t>GO:0014891</t>
  </si>
  <si>
    <t>GO:0014894</t>
  </si>
  <si>
    <t>GO:0014895</t>
  </si>
  <si>
    <t>GO:0014898</t>
  </si>
  <si>
    <t>GO:0014900</t>
  </si>
  <si>
    <t>GO:0014901</t>
  </si>
  <si>
    <t>GO:0014902</t>
  </si>
  <si>
    <t>GO:0014904</t>
  </si>
  <si>
    <t>GO:0014905</t>
  </si>
  <si>
    <t>GO:0014908</t>
  </si>
  <si>
    <t>GO:0014909</t>
  </si>
  <si>
    <t>GO:0014910</t>
  </si>
  <si>
    <t>GO:0014911</t>
  </si>
  <si>
    <t>GO:0014912</t>
  </si>
  <si>
    <t>GO:0014916</t>
  </si>
  <si>
    <t>GO:0015012</t>
  </si>
  <si>
    <t>GO:0015014</t>
  </si>
  <si>
    <t>GO:0015015</t>
  </si>
  <si>
    <t>GO:0015074</t>
  </si>
  <si>
    <t>GO:0015669</t>
  </si>
  <si>
    <t>GO:0015670</t>
  </si>
  <si>
    <t>GO:0015671</t>
  </si>
  <si>
    <t>GO:0015672</t>
  </si>
  <si>
    <t>GO:0015675</t>
  </si>
  <si>
    <t>GO:0015676</t>
  </si>
  <si>
    <t>GO:0015677</t>
  </si>
  <si>
    <t>GO:0015679</t>
  </si>
  <si>
    <t>GO:0015680</t>
  </si>
  <si>
    <t>GO:0015688</t>
  </si>
  <si>
    <t>GO:0015691</t>
  </si>
  <si>
    <t>GO:0015692</t>
  </si>
  <si>
    <t>GO:0015693</t>
  </si>
  <si>
    <t>GO:0015694</t>
  </si>
  <si>
    <t>GO:0015695</t>
  </si>
  <si>
    <t>GO:0015696</t>
  </si>
  <si>
    <t>GO:0015697</t>
  </si>
  <si>
    <t>GO:0015698</t>
  </si>
  <si>
    <t>GO:0015701</t>
  </si>
  <si>
    <t>GO:0015705</t>
  </si>
  <si>
    <t>GO:0015706</t>
  </si>
  <si>
    <t>GO:0015707</t>
  </si>
  <si>
    <t>GO:0015709</t>
  </si>
  <si>
    <t>GO:0015711</t>
  </si>
  <si>
    <t>GO:0015718</t>
  </si>
  <si>
    <t>GO:0015721</t>
  </si>
  <si>
    <t>GO:0015722</t>
  </si>
  <si>
    <t>GO:0015724</t>
  </si>
  <si>
    <t>GO:0015727</t>
  </si>
  <si>
    <t>GO:0015729</t>
  </si>
  <si>
    <t>GO:0015732</t>
  </si>
  <si>
    <t>GO:0015734</t>
  </si>
  <si>
    <t>GO:0015739</t>
  </si>
  <si>
    <t>GO:0015740</t>
  </si>
  <si>
    <t>GO:0015743</t>
  </si>
  <si>
    <t>GO:0015744</t>
  </si>
  <si>
    <t>GO:0015746</t>
  </si>
  <si>
    <t>GO:0015747</t>
  </si>
  <si>
    <t>GO:0015749</t>
  </si>
  <si>
    <t>GO:0015755</t>
  </si>
  <si>
    <t>GO:0015757</t>
  </si>
  <si>
    <t>GO:0015758</t>
  </si>
  <si>
    <t>GO:0015759</t>
  </si>
  <si>
    <t>GO:0015761</t>
  </si>
  <si>
    <t>GO:0015766</t>
  </si>
  <si>
    <t>GO:0015770</t>
  </si>
  <si>
    <t>GO:0015772</t>
  </si>
  <si>
    <t>GO:0015780</t>
  </si>
  <si>
    <t>GO:0015781</t>
  </si>
  <si>
    <t>GO:0015783</t>
  </si>
  <si>
    <t>GO:0015784</t>
  </si>
  <si>
    <t>GO:0015785</t>
  </si>
  <si>
    <t>GO:0015786</t>
  </si>
  <si>
    <t>GO:0015788</t>
  </si>
  <si>
    <t>GO:0015790</t>
  </si>
  <si>
    <t>GO:0015791</t>
  </si>
  <si>
    <t>GO:0015793</t>
  </si>
  <si>
    <t>GO:0015794</t>
  </si>
  <si>
    <t>GO:0015797</t>
  </si>
  <si>
    <t>GO:0015798</t>
  </si>
  <si>
    <t>GO:0015800</t>
  </si>
  <si>
    <t>GO:0015801</t>
  </si>
  <si>
    <t>GO:0015802</t>
  </si>
  <si>
    <t>GO:0015803</t>
  </si>
  <si>
    <t>GO:0015804</t>
  </si>
  <si>
    <t>GO:0015805</t>
  </si>
  <si>
    <t>GO:0015807</t>
  </si>
  <si>
    <t>GO:0015808</t>
  </si>
  <si>
    <t>GO:0015809</t>
  </si>
  <si>
    <t>GO:0015810</t>
  </si>
  <si>
    <t>GO:0015811</t>
  </si>
  <si>
    <t>GO:0015812</t>
  </si>
  <si>
    <t>GO:0015813</t>
  </si>
  <si>
    <t>GO:0015816</t>
  </si>
  <si>
    <t>GO:0015817</t>
  </si>
  <si>
    <t>GO:0015819</t>
  </si>
  <si>
    <t>GO:0015820</t>
  </si>
  <si>
    <t>GO:0015822</t>
  </si>
  <si>
    <t>GO:0015824</t>
  </si>
  <si>
    <t>GO:0015825</t>
  </si>
  <si>
    <t>GO:0015826</t>
  </si>
  <si>
    <t>GO:0015827</t>
  </si>
  <si>
    <t>GO:0015837</t>
  </si>
  <si>
    <t>GO:0015838</t>
  </si>
  <si>
    <t>GO:0015840</t>
  </si>
  <si>
    <t>GO:0015842</t>
  </si>
  <si>
    <t>GO:0015844</t>
  </si>
  <si>
    <t>GO:0015846</t>
  </si>
  <si>
    <t>GO:0015847</t>
  </si>
  <si>
    <t>GO:0015849</t>
  </si>
  <si>
    <t>GO:0015850</t>
  </si>
  <si>
    <t>GO:0015851</t>
  </si>
  <si>
    <t>GO:0015855</t>
  </si>
  <si>
    <t>GO:0015858</t>
  </si>
  <si>
    <t>GO:0015860</t>
  </si>
  <si>
    <t>GO:0015862</t>
  </si>
  <si>
    <t>GO:0015864</t>
  </si>
  <si>
    <t>GO:0015865</t>
  </si>
  <si>
    <t>GO:0015866</t>
  </si>
  <si>
    <t>GO:0015867</t>
  </si>
  <si>
    <t>GO:0015868</t>
  </si>
  <si>
    <t>GO:0015870</t>
  </si>
  <si>
    <t>GO:0015871</t>
  </si>
  <si>
    <t>GO:0015872</t>
  </si>
  <si>
    <t>GO:0015874</t>
  </si>
  <si>
    <t>GO:0015878</t>
  </si>
  <si>
    <t>GO:0015879</t>
  </si>
  <si>
    <t>GO:0015881</t>
  </si>
  <si>
    <t>GO:0015882</t>
  </si>
  <si>
    <t>GO:0015884</t>
  </si>
  <si>
    <t>GO:0015886</t>
  </si>
  <si>
    <t>GO:0015887</t>
  </si>
  <si>
    <t>GO:0015888</t>
  </si>
  <si>
    <t>GO:0015889</t>
  </si>
  <si>
    <t>GO:0015891</t>
  </si>
  <si>
    <t>GO:0015893</t>
  </si>
  <si>
    <t>GO:0015898</t>
  </si>
  <si>
    <t>GO:0015904</t>
  </si>
  <si>
    <t>GO:0015908</t>
  </si>
  <si>
    <t>GO:0015909</t>
  </si>
  <si>
    <t>GO:0015910</t>
  </si>
  <si>
    <t>GO:0015911</t>
  </si>
  <si>
    <t>GO:0015914</t>
  </si>
  <si>
    <t>GO:0015917</t>
  </si>
  <si>
    <t>GO:0015918</t>
  </si>
  <si>
    <t>GO:0015919</t>
  </si>
  <si>
    <t>GO:0015920</t>
  </si>
  <si>
    <t>GO:0015931</t>
  </si>
  <si>
    <t>GO:0015936</t>
  </si>
  <si>
    <t>GO:0015937</t>
  </si>
  <si>
    <t>GO:0015938</t>
  </si>
  <si>
    <t>GO:0015939</t>
  </si>
  <si>
    <t>GO:0015942</t>
  </si>
  <si>
    <t>GO:0015959</t>
  </si>
  <si>
    <t>GO:0015960</t>
  </si>
  <si>
    <t>GO:0015961</t>
  </si>
  <si>
    <t>GO:0015962</t>
  </si>
  <si>
    <t>GO:0015964</t>
  </si>
  <si>
    <t>GO:0015965</t>
  </si>
  <si>
    <t>GO:0015966</t>
  </si>
  <si>
    <t>GO:0015985</t>
  </si>
  <si>
    <t>GO:0015986</t>
  </si>
  <si>
    <t>GO:0015988</t>
  </si>
  <si>
    <t>GO:0015990</t>
  </si>
  <si>
    <t>GO:0015991</t>
  </si>
  <si>
    <t>GO:0015992</t>
  </si>
  <si>
    <t>GO:0015993</t>
  </si>
  <si>
    <t>GO:0016024</t>
  </si>
  <si>
    <t>GO:0016031</t>
  </si>
  <si>
    <t>GO:0016032</t>
  </si>
  <si>
    <t>GO:0016036</t>
  </si>
  <si>
    <t>GO:0016045</t>
  </si>
  <si>
    <t>GO:0016046</t>
  </si>
  <si>
    <t>GO:0016048</t>
  </si>
  <si>
    <t>GO:0016050</t>
  </si>
  <si>
    <t>GO:0016055</t>
  </si>
  <si>
    <t>GO:0016056</t>
  </si>
  <si>
    <t>GO:0016062</t>
  </si>
  <si>
    <t>GO:0016064</t>
  </si>
  <si>
    <t>GO:0016068</t>
  </si>
  <si>
    <t>GO:0016071</t>
  </si>
  <si>
    <t>GO:0016072</t>
  </si>
  <si>
    <t>GO:0016073</t>
  </si>
  <si>
    <t>GO:0016074</t>
  </si>
  <si>
    <t>GO:0016075</t>
  </si>
  <si>
    <t>GO:0016077</t>
  </si>
  <si>
    <t>GO:0016078</t>
  </si>
  <si>
    <t>GO:0016079</t>
  </si>
  <si>
    <t>GO:0016080</t>
  </si>
  <si>
    <t>GO:0016081</t>
  </si>
  <si>
    <t>GO:0016082</t>
  </si>
  <si>
    <t>GO:0016093</t>
  </si>
  <si>
    <t>GO:0016094</t>
  </si>
  <si>
    <t>GO:0016095</t>
  </si>
  <si>
    <t>GO:0016098</t>
  </si>
  <si>
    <t>GO:0016103</t>
  </si>
  <si>
    <t>GO:0016107</t>
  </si>
  <si>
    <t>GO:0016108</t>
  </si>
  <si>
    <t>GO:0016115</t>
  </si>
  <si>
    <t>GO:0016116</t>
  </si>
  <si>
    <t>GO:0016119</t>
  </si>
  <si>
    <t>GO:0016121</t>
  </si>
  <si>
    <t>GO:0016122</t>
  </si>
  <si>
    <t>GO:0016127</t>
  </si>
  <si>
    <t>GO:0016128</t>
  </si>
  <si>
    <t>GO:0016129</t>
  </si>
  <si>
    <t>GO:0016131</t>
  </si>
  <si>
    <t>GO:0016132</t>
  </si>
  <si>
    <t>GO:0016137</t>
  </si>
  <si>
    <t>GO:0016139</t>
  </si>
  <si>
    <t>GO:0016180</t>
  </si>
  <si>
    <t>GO:0016182</t>
  </si>
  <si>
    <t>GO:0016185</t>
  </si>
  <si>
    <t>GO:0016188</t>
  </si>
  <si>
    <t>GO:0016191</t>
  </si>
  <si>
    <t>GO:0016197</t>
  </si>
  <si>
    <t>GO:0016198</t>
  </si>
  <si>
    <t>GO:0016199</t>
  </si>
  <si>
    <t>GO:0016226</t>
  </si>
  <si>
    <t>GO:0016233</t>
  </si>
  <si>
    <t>GO:0016236</t>
  </si>
  <si>
    <t>GO:0016237</t>
  </si>
  <si>
    <t>GO:0016239</t>
  </si>
  <si>
    <t>GO:0016240</t>
  </si>
  <si>
    <t>GO:0016241</t>
  </si>
  <si>
    <t>GO:0016242</t>
  </si>
  <si>
    <t>GO:0016243</t>
  </si>
  <si>
    <t>GO:0016246</t>
  </si>
  <si>
    <t>GO:0016255</t>
  </si>
  <si>
    <t>GO:0016256</t>
  </si>
  <si>
    <t>GO:0016259</t>
  </si>
  <si>
    <t>GO:0016260</t>
  </si>
  <si>
    <t>GO:0016261</t>
  </si>
  <si>
    <t>GO:0016264</t>
  </si>
  <si>
    <t>GO:0016266</t>
  </si>
  <si>
    <t>GO:0016267</t>
  </si>
  <si>
    <t>GO:0016320</t>
  </si>
  <si>
    <t>GO:0016321</t>
  </si>
  <si>
    <t>GO:0016322</t>
  </si>
  <si>
    <t>GO:0016332</t>
  </si>
  <si>
    <t>GO:0016333</t>
  </si>
  <si>
    <t>GO:0016334</t>
  </si>
  <si>
    <t>GO:0016338</t>
  </si>
  <si>
    <t>GO:0016339</t>
  </si>
  <si>
    <t>GO:0016340</t>
  </si>
  <si>
    <t>GO:0016344</t>
  </si>
  <si>
    <t>GO:0016358</t>
  </si>
  <si>
    <t>GO:0016441</t>
  </si>
  <si>
    <t>GO:0016444</t>
  </si>
  <si>
    <t>GO:0016445</t>
  </si>
  <si>
    <t>GO:0016446</t>
  </si>
  <si>
    <t>GO:0016447</t>
  </si>
  <si>
    <t>GO:0016458</t>
  </si>
  <si>
    <t>GO:0016477</t>
  </si>
  <si>
    <t>GO:0016479</t>
  </si>
  <si>
    <t>GO:0016480</t>
  </si>
  <si>
    <t>GO:0016482</t>
  </si>
  <si>
    <t>GO:0016485</t>
  </si>
  <si>
    <t>GO:0016486</t>
  </si>
  <si>
    <t>GO:0016487</t>
  </si>
  <si>
    <t>GO:0016488</t>
  </si>
  <si>
    <t>GO:0016539</t>
  </si>
  <si>
    <t>GO:0016540</t>
  </si>
  <si>
    <t>GO:0016553</t>
  </si>
  <si>
    <t>GO:0016554</t>
  </si>
  <si>
    <t>GO:0016556</t>
  </si>
  <si>
    <t>GO:0016557</t>
  </si>
  <si>
    <t>GO:0016558</t>
  </si>
  <si>
    <t>GO:0016559</t>
  </si>
  <si>
    <t>GO:0016560</t>
  </si>
  <si>
    <t>GO:0016561</t>
  </si>
  <si>
    <t>GO:0016567</t>
  </si>
  <si>
    <t>GO:0016569</t>
  </si>
  <si>
    <t>GO:0016570</t>
  </si>
  <si>
    <t>GO:0016571</t>
  </si>
  <si>
    <t>GO:0016572</t>
  </si>
  <si>
    <t>GO:0016573</t>
  </si>
  <si>
    <t>GO:0016574</t>
  </si>
  <si>
    <t>GO:0016575</t>
  </si>
  <si>
    <t>GO:0016576</t>
  </si>
  <si>
    <t>GO:0016577</t>
  </si>
  <si>
    <t>GO:0016578</t>
  </si>
  <si>
    <t>GO:0016579</t>
  </si>
  <si>
    <t>GO:0016584</t>
  </si>
  <si>
    <t>GO:0016598</t>
  </si>
  <si>
    <t>GO:0016601</t>
  </si>
  <si>
    <t>GO:0016925</t>
  </si>
  <si>
    <t>GO:0016926</t>
  </si>
  <si>
    <t>GO:0016973</t>
  </si>
  <si>
    <t>GO:0016998</t>
  </si>
  <si>
    <t>GO:0016999</t>
  </si>
  <si>
    <t>GO:0017003</t>
  </si>
  <si>
    <t>GO:0017004</t>
  </si>
  <si>
    <t>GO:0017006</t>
  </si>
  <si>
    <t>GO:0017014</t>
  </si>
  <si>
    <t>GO:0017015</t>
  </si>
  <si>
    <t>GO:0017038</t>
  </si>
  <si>
    <t>GO:0017055</t>
  </si>
  <si>
    <t>GO:0017062</t>
  </si>
  <si>
    <t>GO:0017085</t>
  </si>
  <si>
    <t>GO:0017121</t>
  </si>
  <si>
    <t>GO:0017126</t>
  </si>
  <si>
    <t>GO:0017143</t>
  </si>
  <si>
    <t>GO:0017144</t>
  </si>
  <si>
    <t>GO:0017145</t>
  </si>
  <si>
    <t>GO:0017148</t>
  </si>
  <si>
    <t>GO:0017156</t>
  </si>
  <si>
    <t>GO:0017157</t>
  </si>
  <si>
    <t>GO:0017158</t>
  </si>
  <si>
    <t>GO:0017182</t>
  </si>
  <si>
    <t>GO:0017183</t>
  </si>
  <si>
    <t>GO:0017185</t>
  </si>
  <si>
    <t>GO:0017186</t>
  </si>
  <si>
    <t>GO:0017187</t>
  </si>
  <si>
    <t>GO:0017196</t>
  </si>
  <si>
    <t>GO:0017198</t>
  </si>
  <si>
    <t>GO:0018002</t>
  </si>
  <si>
    <t>GO:0018003</t>
  </si>
  <si>
    <t>GO:0018008</t>
  </si>
  <si>
    <t>GO:0018011</t>
  </si>
  <si>
    <t>GO:0018012</t>
  </si>
  <si>
    <t>GO:0018013</t>
  </si>
  <si>
    <t>GO:0018016</t>
  </si>
  <si>
    <t>GO:0018022</t>
  </si>
  <si>
    <t>GO:0018023</t>
  </si>
  <si>
    <t>GO:0018026</t>
  </si>
  <si>
    <t>GO:0018027</t>
  </si>
  <si>
    <t>GO:0018032</t>
  </si>
  <si>
    <t>GO:0018057</t>
  </si>
  <si>
    <t>GO:0018063</t>
  </si>
  <si>
    <t>GO:0018065</t>
  </si>
  <si>
    <t>GO:0018076</t>
  </si>
  <si>
    <t>GO:0018094</t>
  </si>
  <si>
    <t>GO:0018095</t>
  </si>
  <si>
    <t>GO:0018101</t>
  </si>
  <si>
    <t>GO:0018103</t>
  </si>
  <si>
    <t>GO:0018105</t>
  </si>
  <si>
    <t>GO:0018107</t>
  </si>
  <si>
    <t>GO:0018108</t>
  </si>
  <si>
    <t>GO:0018117</t>
  </si>
  <si>
    <t>GO:0018119</t>
  </si>
  <si>
    <t>GO:0018120</t>
  </si>
  <si>
    <t>GO:0018125</t>
  </si>
  <si>
    <t>GO:0018126</t>
  </si>
  <si>
    <t>GO:0018146</t>
  </si>
  <si>
    <t>GO:0018153</t>
  </si>
  <si>
    <t>GO:0018158</t>
  </si>
  <si>
    <t>GO:0018160</t>
  </si>
  <si>
    <t>GO:0018166</t>
  </si>
  <si>
    <t>GO:0018171</t>
  </si>
  <si>
    <t>GO:0018175</t>
  </si>
  <si>
    <t>GO:0018190</t>
  </si>
  <si>
    <t>GO:0018191</t>
  </si>
  <si>
    <t>GO:0018192</t>
  </si>
  <si>
    <t>GO:0018193</t>
  </si>
  <si>
    <t>GO:0018194</t>
  </si>
  <si>
    <t>GO:0018195</t>
  </si>
  <si>
    <t>GO:0018196</t>
  </si>
  <si>
    <t>GO:0018197</t>
  </si>
  <si>
    <t>GO:0018198</t>
  </si>
  <si>
    <t>GO:0018199</t>
  </si>
  <si>
    <t>GO:0018200</t>
  </si>
  <si>
    <t>GO:0018201</t>
  </si>
  <si>
    <t>GO:0018202</t>
  </si>
  <si>
    <t>GO:0018205</t>
  </si>
  <si>
    <t>GO:0018206</t>
  </si>
  <si>
    <t>GO:0018208</t>
  </si>
  <si>
    <t>GO:0018209</t>
  </si>
  <si>
    <t>GO:0018210</t>
  </si>
  <si>
    <t>GO:0018211</t>
  </si>
  <si>
    <t>GO:0018212</t>
  </si>
  <si>
    <t>GO:0018214</t>
  </si>
  <si>
    <t>GO:0018216</t>
  </si>
  <si>
    <t>GO:0018217</t>
  </si>
  <si>
    <t>GO:0018230</t>
  </si>
  <si>
    <t>GO:0018231</t>
  </si>
  <si>
    <t>GO:0018242</t>
  </si>
  <si>
    <t>GO:0018243</t>
  </si>
  <si>
    <t>GO:0018262</t>
  </si>
  <si>
    <t>GO:0018272</t>
  </si>
  <si>
    <t>GO:0018277</t>
  </si>
  <si>
    <t>GO:0018279</t>
  </si>
  <si>
    <t>GO:0018282</t>
  </si>
  <si>
    <t>GO:0018283</t>
  </si>
  <si>
    <t>GO:0018298</t>
  </si>
  <si>
    <t>GO:0018307</t>
  </si>
  <si>
    <t>GO:0018312</t>
  </si>
  <si>
    <t>GO:0018315</t>
  </si>
  <si>
    <t>GO:0018317</t>
  </si>
  <si>
    <t>GO:0018322</t>
  </si>
  <si>
    <t>GO:0018323</t>
  </si>
  <si>
    <t>GO:0018342</t>
  </si>
  <si>
    <t>GO:0018343</t>
  </si>
  <si>
    <t>GO:0018344</t>
  </si>
  <si>
    <t>GO:0018345</t>
  </si>
  <si>
    <t>GO:0018352</t>
  </si>
  <si>
    <t>GO:0018364</t>
  </si>
  <si>
    <t>GO:0018377</t>
  </si>
  <si>
    <t>GO:0018393</t>
  </si>
  <si>
    <t>GO:0018394</t>
  </si>
  <si>
    <t>GO:0018395</t>
  </si>
  <si>
    <t>GO:0018400</t>
  </si>
  <si>
    <t>GO:0018401</t>
  </si>
  <si>
    <t>GO:0018406</t>
  </si>
  <si>
    <t>GO:0018410</t>
  </si>
  <si>
    <t>GO:0018879</t>
  </si>
  <si>
    <t>GO:0018894</t>
  </si>
  <si>
    <t>GO:0018900</t>
  </si>
  <si>
    <t>GO:0018904</t>
  </si>
  <si>
    <t>GO:0018916</t>
  </si>
  <si>
    <t>GO:0018917</t>
  </si>
  <si>
    <t>GO:0018924</t>
  </si>
  <si>
    <t>GO:0018931</t>
  </si>
  <si>
    <t>GO:0018958</t>
  </si>
  <si>
    <t>GO:0018964</t>
  </si>
  <si>
    <t>GO:0018979</t>
  </si>
  <si>
    <t>GO:0018992</t>
  </si>
  <si>
    <t>GO:0018993</t>
  </si>
  <si>
    <t>GO:0019042</t>
  </si>
  <si>
    <t>GO:0019043</t>
  </si>
  <si>
    <t>GO:0019045</t>
  </si>
  <si>
    <t>GO:0019046</t>
  </si>
  <si>
    <t>GO:0019048</t>
  </si>
  <si>
    <t>GO:0019049</t>
  </si>
  <si>
    <t>GO:0019050</t>
  </si>
  <si>
    <t>GO:0019054</t>
  </si>
  <si>
    <t>GO:0019058</t>
  </si>
  <si>
    <t>GO:0019062</t>
  </si>
  <si>
    <t>GO:0019064</t>
  </si>
  <si>
    <t>GO:0019065</t>
  </si>
  <si>
    <t>GO:0019068</t>
  </si>
  <si>
    <t>GO:0019072</t>
  </si>
  <si>
    <t>GO:0019074</t>
  </si>
  <si>
    <t>GO:0019075</t>
  </si>
  <si>
    <t>GO:0019076</t>
  </si>
  <si>
    <t>GO:0019079</t>
  </si>
  <si>
    <t>GO:0019080</t>
  </si>
  <si>
    <t>GO:0019081</t>
  </si>
  <si>
    <t>GO:0019083</t>
  </si>
  <si>
    <t>GO:0019085</t>
  </si>
  <si>
    <t>GO:0019086</t>
  </si>
  <si>
    <t>GO:0019087</t>
  </si>
  <si>
    <t>GO:0019098</t>
  </si>
  <si>
    <t>GO:0019100</t>
  </si>
  <si>
    <t>GO:0019101</t>
  </si>
  <si>
    <t>GO:0019102</t>
  </si>
  <si>
    <t>GO:0019184</t>
  </si>
  <si>
    <t>GO:0019217</t>
  </si>
  <si>
    <t>GO:0019221</t>
  </si>
  <si>
    <t>GO:0019226</t>
  </si>
  <si>
    <t>GO:0019227</t>
  </si>
  <si>
    <t>GO:0019228</t>
  </si>
  <si>
    <t>GO:0019229</t>
  </si>
  <si>
    <t>GO:0019230</t>
  </si>
  <si>
    <t>GO:0019233</t>
  </si>
  <si>
    <t>GO:0019236</t>
  </si>
  <si>
    <t>GO:0019240</t>
  </si>
  <si>
    <t>GO:0019242</t>
  </si>
  <si>
    <t>GO:0019243</t>
  </si>
  <si>
    <t>GO:0019244</t>
  </si>
  <si>
    <t>GO:0019249</t>
  </si>
  <si>
    <t>GO:0019254</t>
  </si>
  <si>
    <t>GO:0019255</t>
  </si>
  <si>
    <t>GO:0019264</t>
  </si>
  <si>
    <t>GO:0019265</t>
  </si>
  <si>
    <t>GO:0019276</t>
  </si>
  <si>
    <t>GO:0019285</t>
  </si>
  <si>
    <t>GO:0019287</t>
  </si>
  <si>
    <t>GO:0019290</t>
  </si>
  <si>
    <t>GO:0019303</t>
  </si>
  <si>
    <t>GO:0019309</t>
  </si>
  <si>
    <t>GO:0019310</t>
  </si>
  <si>
    <t>GO:0019320</t>
  </si>
  <si>
    <t>GO:0019321</t>
  </si>
  <si>
    <t>GO:0019322</t>
  </si>
  <si>
    <t>GO:0019323</t>
  </si>
  <si>
    <t>GO:0019336</t>
  </si>
  <si>
    <t>GO:0019341</t>
  </si>
  <si>
    <t>GO:0019343</t>
  </si>
  <si>
    <t>GO:0019344</t>
  </si>
  <si>
    <t>GO:0019346</t>
  </si>
  <si>
    <t>GO:0019348</t>
  </si>
  <si>
    <t>GO:0019355</t>
  </si>
  <si>
    <t>GO:0019364</t>
  </si>
  <si>
    <t>GO:0019367</t>
  </si>
  <si>
    <t>GO:0019368</t>
  </si>
  <si>
    <t>GO:0019369</t>
  </si>
  <si>
    <t>GO:0019370</t>
  </si>
  <si>
    <t>GO:0019371</t>
  </si>
  <si>
    <t>GO:0019372</t>
  </si>
  <si>
    <t>GO:0019373</t>
  </si>
  <si>
    <t>GO:0019374</t>
  </si>
  <si>
    <t>GO:0019375</t>
  </si>
  <si>
    <t>GO:0019376</t>
  </si>
  <si>
    <t>GO:0019377</t>
  </si>
  <si>
    <t>GO:0019388</t>
  </si>
  <si>
    <t>GO:0019389</t>
  </si>
  <si>
    <t>GO:0019391</t>
  </si>
  <si>
    <t>GO:0019395</t>
  </si>
  <si>
    <t>GO:0019400</t>
  </si>
  <si>
    <t>GO:0019401</t>
  </si>
  <si>
    <t>GO:0019402</t>
  </si>
  <si>
    <t>GO:0019405</t>
  </si>
  <si>
    <t>GO:0019406</t>
  </si>
  <si>
    <t>GO:0019407</t>
  </si>
  <si>
    <t>GO:0019408</t>
  </si>
  <si>
    <t>GO:0019413</t>
  </si>
  <si>
    <t>GO:0019417</t>
  </si>
  <si>
    <t>GO:0019418</t>
  </si>
  <si>
    <t>GO:0019427</t>
  </si>
  <si>
    <t>GO:0019430</t>
  </si>
  <si>
    <t>GO:0019448</t>
  </si>
  <si>
    <t>GO:0019464</t>
  </si>
  <si>
    <t>GO:0019470</t>
  </si>
  <si>
    <t>GO:0019471</t>
  </si>
  <si>
    <t>GO:0019474</t>
  </si>
  <si>
    <t>GO:0019477</t>
  </si>
  <si>
    <t>GO:0019478</t>
  </si>
  <si>
    <t>GO:0019481</t>
  </si>
  <si>
    <t>GO:0019482</t>
  </si>
  <si>
    <t>GO:0019484</t>
  </si>
  <si>
    <t>GO:0019509</t>
  </si>
  <si>
    <t>GO:0019510</t>
  </si>
  <si>
    <t>GO:0019511</t>
  </si>
  <si>
    <t>GO:0019516</t>
  </si>
  <si>
    <t>GO:0019519</t>
  </si>
  <si>
    <t>GO:0019520</t>
  </si>
  <si>
    <t>GO:0019521</t>
  </si>
  <si>
    <t>GO:0019527</t>
  </si>
  <si>
    <t>GO:0019530</t>
  </si>
  <si>
    <t>GO:0019532</t>
  </si>
  <si>
    <t>GO:0019541</t>
  </si>
  <si>
    <t>GO:0019542</t>
  </si>
  <si>
    <t>GO:0019546</t>
  </si>
  <si>
    <t>GO:0019547</t>
  </si>
  <si>
    <t>GO:0019550</t>
  </si>
  <si>
    <t>GO:0019551</t>
  </si>
  <si>
    <t>GO:0019556</t>
  </si>
  <si>
    <t>GO:0019563</t>
  </si>
  <si>
    <t>GO:0019566</t>
  </si>
  <si>
    <t>GO:0019605</t>
  </si>
  <si>
    <t>GO:0019614</t>
  </si>
  <si>
    <t>GO:0019626</t>
  </si>
  <si>
    <t>GO:0019627</t>
  </si>
  <si>
    <t>GO:0019628</t>
  </si>
  <si>
    <t>GO:0019646</t>
  </si>
  <si>
    <t>GO:0019659</t>
  </si>
  <si>
    <t>GO:0019660</t>
  </si>
  <si>
    <t>GO:0019661</t>
  </si>
  <si>
    <t>GO:0019673</t>
  </si>
  <si>
    <t>GO:0019676</t>
  </si>
  <si>
    <t>GO:0019677</t>
  </si>
  <si>
    <t>GO:0019679</t>
  </si>
  <si>
    <t>GO:0019682</t>
  </si>
  <si>
    <t>GO:0019692</t>
  </si>
  <si>
    <t>GO:0019695</t>
  </si>
  <si>
    <t>GO:0019720</t>
  </si>
  <si>
    <t>GO:0019722</t>
  </si>
  <si>
    <t>GO:0019724</t>
  </si>
  <si>
    <t>GO:0019730</t>
  </si>
  <si>
    <t>GO:0019731</t>
  </si>
  <si>
    <t>GO:0019732</t>
  </si>
  <si>
    <t>GO:0019740</t>
  </si>
  <si>
    <t>GO:0019747</t>
  </si>
  <si>
    <t>GO:0019748</t>
  </si>
  <si>
    <t>GO:0019751</t>
  </si>
  <si>
    <t>GO:0019755</t>
  </si>
  <si>
    <t>GO:0019800</t>
  </si>
  <si>
    <t>GO:0019827</t>
  </si>
  <si>
    <t>GO:0019835</t>
  </si>
  <si>
    <t>GO:0019836</t>
  </si>
  <si>
    <t>GO:0019852</t>
  </si>
  <si>
    <t>GO:0019853</t>
  </si>
  <si>
    <t>GO:0019856</t>
  </si>
  <si>
    <t>GO:0019857</t>
  </si>
  <si>
    <t>GO:0019858</t>
  </si>
  <si>
    <t>GO:0019859</t>
  </si>
  <si>
    <t>GO:0019860</t>
  </si>
  <si>
    <t>GO:0019878</t>
  </si>
  <si>
    <t>GO:0019882</t>
  </si>
  <si>
    <t>GO:0019883</t>
  </si>
  <si>
    <t>GO:0019884</t>
  </si>
  <si>
    <t>GO:0019885</t>
  </si>
  <si>
    <t>GO:0019886</t>
  </si>
  <si>
    <t>GO:0019889</t>
  </si>
  <si>
    <t>GO:0019896</t>
  </si>
  <si>
    <t>GO:0019915</t>
  </si>
  <si>
    <t>GO:0019918</t>
  </si>
  <si>
    <t>GO:0019919</t>
  </si>
  <si>
    <t>GO:0019932</t>
  </si>
  <si>
    <t>GO:0019933</t>
  </si>
  <si>
    <t>GO:0019934</t>
  </si>
  <si>
    <t>GO:0019935</t>
  </si>
  <si>
    <t>GO:0019941</t>
  </si>
  <si>
    <t>GO:0019953</t>
  </si>
  <si>
    <t>GO:0019985</t>
  </si>
  <si>
    <t>GO:0019988</t>
  </si>
  <si>
    <t>GO:0020021</t>
  </si>
  <si>
    <t>GO:0020027</t>
  </si>
  <si>
    <t>GO:0020028</t>
  </si>
  <si>
    <t>GO:0021501</t>
  </si>
  <si>
    <t>GO:0021502</t>
  </si>
  <si>
    <t>GO:0021503</t>
  </si>
  <si>
    <t>GO:0021506</t>
  </si>
  <si>
    <t>GO:0021508</t>
  </si>
  <si>
    <t>GO:0021509</t>
  </si>
  <si>
    <t>GO:0021510</t>
  </si>
  <si>
    <t>GO:0021511</t>
  </si>
  <si>
    <t>GO:0021512</t>
  </si>
  <si>
    <t>GO:0021513</t>
  </si>
  <si>
    <t>GO:0021514</t>
  </si>
  <si>
    <t>GO:0021515</t>
  </si>
  <si>
    <t>GO:0021516</t>
  </si>
  <si>
    <t>GO:0021517</t>
  </si>
  <si>
    <t>GO:0021519</t>
  </si>
  <si>
    <t>GO:0021520</t>
  </si>
  <si>
    <t>GO:0021521</t>
  </si>
  <si>
    <t>GO:0021522</t>
  </si>
  <si>
    <t>GO:0021523</t>
  </si>
  <si>
    <t>GO:0021524</t>
  </si>
  <si>
    <t>GO:0021526</t>
  </si>
  <si>
    <t>GO:0021527</t>
  </si>
  <si>
    <t>GO:0021528</t>
  </si>
  <si>
    <t>GO:0021529</t>
  </si>
  <si>
    <t>GO:0021530</t>
  </si>
  <si>
    <t>GO:0021532</t>
  </si>
  <si>
    <t>GO:0021533</t>
  </si>
  <si>
    <t>GO:0021534</t>
  </si>
  <si>
    <t>GO:0021535</t>
  </si>
  <si>
    <t>GO:0021536</t>
  </si>
  <si>
    <t>GO:0021537</t>
  </si>
  <si>
    <t>GO:0021538</t>
  </si>
  <si>
    <t>GO:0021539</t>
  </si>
  <si>
    <t>GO:0021540</t>
  </si>
  <si>
    <t>GO:0021541</t>
  </si>
  <si>
    <t>GO:0021542</t>
  </si>
  <si>
    <t>GO:0021543</t>
  </si>
  <si>
    <t>GO:0021544</t>
  </si>
  <si>
    <t>GO:0021545</t>
  </si>
  <si>
    <t>GO:0021546</t>
  </si>
  <si>
    <t>GO:0021547</t>
  </si>
  <si>
    <t>GO:0021548</t>
  </si>
  <si>
    <t>GO:0021549</t>
  </si>
  <si>
    <t>GO:0021550</t>
  </si>
  <si>
    <t>GO:0021551</t>
  </si>
  <si>
    <t>GO:0021553</t>
  </si>
  <si>
    <t>GO:0021554</t>
  </si>
  <si>
    <t>GO:0021555</t>
  </si>
  <si>
    <t>GO:0021557</t>
  </si>
  <si>
    <t>GO:0021558</t>
  </si>
  <si>
    <t>GO:0021559</t>
  </si>
  <si>
    <t>GO:0021560</t>
  </si>
  <si>
    <t>GO:0021561</t>
  </si>
  <si>
    <t>GO:0021562</t>
  </si>
  <si>
    <t>GO:0021563</t>
  </si>
  <si>
    <t>GO:0021564</t>
  </si>
  <si>
    <t>GO:0021566</t>
  </si>
  <si>
    <t>GO:0021568</t>
  </si>
  <si>
    <t>GO:0021569</t>
  </si>
  <si>
    <t>GO:0021570</t>
  </si>
  <si>
    <t>GO:0021571</t>
  </si>
  <si>
    <t>GO:0021572</t>
  </si>
  <si>
    <t>GO:0021575</t>
  </si>
  <si>
    <t>GO:0021576</t>
  </si>
  <si>
    <t>GO:0021577</t>
  </si>
  <si>
    <t>GO:0021578</t>
  </si>
  <si>
    <t>GO:0021586</t>
  </si>
  <si>
    <t>GO:0021587</t>
  </si>
  <si>
    <t>GO:0021588</t>
  </si>
  <si>
    <t>GO:0021589</t>
  </si>
  <si>
    <t>GO:0021590</t>
  </si>
  <si>
    <t>GO:0021591</t>
  </si>
  <si>
    <t>GO:0021592</t>
  </si>
  <si>
    <t>GO:0021593</t>
  </si>
  <si>
    <t>GO:0021594</t>
  </si>
  <si>
    <t>GO:0021598</t>
  </si>
  <si>
    <t>GO:0021599</t>
  </si>
  <si>
    <t>GO:0021602</t>
  </si>
  <si>
    <t>GO:0021603</t>
  </si>
  <si>
    <t>GO:0021604</t>
  </si>
  <si>
    <t>GO:0021610</t>
  </si>
  <si>
    <t>GO:0021612</t>
  </si>
  <si>
    <t>GO:0021615</t>
  </si>
  <si>
    <t>GO:0021618</t>
  </si>
  <si>
    <t>GO:0021622</t>
  </si>
  <si>
    <t>GO:0021623</t>
  </si>
  <si>
    <t>GO:0021626</t>
  </si>
  <si>
    <t>GO:0021627</t>
  </si>
  <si>
    <t>GO:0021629</t>
  </si>
  <si>
    <t>GO:0021631</t>
  </si>
  <si>
    <t>GO:0021633</t>
  </si>
  <si>
    <t>GO:0021634</t>
  </si>
  <si>
    <t>GO:0021636</t>
  </si>
  <si>
    <t>GO:0021637</t>
  </si>
  <si>
    <t>GO:0021639</t>
  </si>
  <si>
    <t>GO:0021642</t>
  </si>
  <si>
    <t>GO:0021644</t>
  </si>
  <si>
    <t>GO:0021648</t>
  </si>
  <si>
    <t>GO:0021649</t>
  </si>
  <si>
    <t>GO:0021650</t>
  </si>
  <si>
    <t>GO:0021658</t>
  </si>
  <si>
    <t>GO:0021660</t>
  </si>
  <si>
    <t>GO:0021664</t>
  </si>
  <si>
    <t>GO:0021666</t>
  </si>
  <si>
    <t>GO:0021670</t>
  </si>
  <si>
    <t>GO:0021675</t>
  </si>
  <si>
    <t>GO:0021678</t>
  </si>
  <si>
    <t>GO:0021679</t>
  </si>
  <si>
    <t>GO:0021680</t>
  </si>
  <si>
    <t>GO:0021681</t>
  </si>
  <si>
    <t>GO:0021682</t>
  </si>
  <si>
    <t>GO:0021683</t>
  </si>
  <si>
    <t>GO:0021684</t>
  </si>
  <si>
    <t>GO:0021685</t>
  </si>
  <si>
    <t>GO:0021686</t>
  </si>
  <si>
    <t>GO:0021687</t>
  </si>
  <si>
    <t>GO:0021688</t>
  </si>
  <si>
    <t>GO:0021691</t>
  </si>
  <si>
    <t>GO:0021692</t>
  </si>
  <si>
    <t>GO:0021693</t>
  </si>
  <si>
    <t>GO:0021694</t>
  </si>
  <si>
    <t>GO:0021695</t>
  </si>
  <si>
    <t>GO:0021696</t>
  </si>
  <si>
    <t>GO:0021697</t>
  </si>
  <si>
    <t>GO:0021698</t>
  </si>
  <si>
    <t>GO:0021699</t>
  </si>
  <si>
    <t>GO:0021700</t>
  </si>
  <si>
    <t>GO:0021702</t>
  </si>
  <si>
    <t>GO:0021703</t>
  </si>
  <si>
    <t>GO:0021707</t>
  </si>
  <si>
    <t>GO:0021718</t>
  </si>
  <si>
    <t>GO:0021722</t>
  </si>
  <si>
    <t>GO:0021723</t>
  </si>
  <si>
    <t>GO:0021730</t>
  </si>
  <si>
    <t>GO:0021732</t>
  </si>
  <si>
    <t>GO:0021740</t>
  </si>
  <si>
    <t>GO:0021747</t>
  </si>
  <si>
    <t>GO:0021750</t>
  </si>
  <si>
    <t>GO:0021754</t>
  </si>
  <si>
    <t>GO:0021756</t>
  </si>
  <si>
    <t>GO:0021759</t>
  </si>
  <si>
    <t>GO:0021761</t>
  </si>
  <si>
    <t>GO:0021762</t>
  </si>
  <si>
    <t>GO:0021763</t>
  </si>
  <si>
    <t>GO:0021764</t>
  </si>
  <si>
    <t>GO:0021766</t>
  </si>
  <si>
    <t>GO:0021767</t>
  </si>
  <si>
    <t>GO:0021768</t>
  </si>
  <si>
    <t>GO:0021769</t>
  </si>
  <si>
    <t>GO:0021771</t>
  </si>
  <si>
    <t>GO:0021772</t>
  </si>
  <si>
    <t>GO:0021773</t>
  </si>
  <si>
    <t>GO:0021775</t>
  </si>
  <si>
    <t>GO:0021776</t>
  </si>
  <si>
    <t>GO:0021778</t>
  </si>
  <si>
    <t>GO:0021779</t>
  </si>
  <si>
    <t>GO:0021780</t>
  </si>
  <si>
    <t>GO:0021781</t>
  </si>
  <si>
    <t>GO:0021782</t>
  </si>
  <si>
    <t>GO:0021783</t>
  </si>
  <si>
    <t>GO:0021784</t>
  </si>
  <si>
    <t>GO:0021785</t>
  </si>
  <si>
    <t>GO:0021793</t>
  </si>
  <si>
    <t>GO:0021794</t>
  </si>
  <si>
    <t>GO:0021795</t>
  </si>
  <si>
    <t>GO:0021796</t>
  </si>
  <si>
    <t>GO:0021797</t>
  </si>
  <si>
    <t>GO:0021798</t>
  </si>
  <si>
    <t>GO:0021799</t>
  </si>
  <si>
    <t>GO:0021800</t>
  </si>
  <si>
    <t>GO:0021801</t>
  </si>
  <si>
    <t>GO:0021812</t>
  </si>
  <si>
    <t>GO:0021813</t>
  </si>
  <si>
    <t>GO:0021814</t>
  </si>
  <si>
    <t>GO:0021815</t>
  </si>
  <si>
    <t>GO:0021816</t>
  </si>
  <si>
    <t>GO:0021817</t>
  </si>
  <si>
    <t>GO:0021819</t>
  </si>
  <si>
    <t>GO:0021822</t>
  </si>
  <si>
    <t>GO:0021823</t>
  </si>
  <si>
    <t>GO:0021824</t>
  </si>
  <si>
    <t>GO:0021825</t>
  </si>
  <si>
    <t>GO:0021826</t>
  </si>
  <si>
    <t>GO:0021827</t>
  </si>
  <si>
    <t>GO:0021828</t>
  </si>
  <si>
    <t>GO:0021830</t>
  </si>
  <si>
    <t>GO:0021831</t>
  </si>
  <si>
    <t>GO:0021836</t>
  </si>
  <si>
    <t>GO:0021837</t>
  </si>
  <si>
    <t>GO:0021840</t>
  </si>
  <si>
    <t>GO:0021842</t>
  </si>
  <si>
    <t>GO:0021843</t>
  </si>
  <si>
    <t>GO:0021846</t>
  </si>
  <si>
    <t>GO:0021847</t>
  </si>
  <si>
    <t>GO:0021849</t>
  </si>
  <si>
    <t>GO:0021852</t>
  </si>
  <si>
    <t>GO:0021853</t>
  </si>
  <si>
    <t>GO:0021854</t>
  </si>
  <si>
    <t>GO:0021855</t>
  </si>
  <si>
    <t>GO:0021856</t>
  </si>
  <si>
    <t>GO:0021859</t>
  </si>
  <si>
    <t>GO:0021860</t>
  </si>
  <si>
    <t>GO:0021861</t>
  </si>
  <si>
    <t>GO:0021869</t>
  </si>
  <si>
    <t>GO:0021870</t>
  </si>
  <si>
    <t>GO:0021871</t>
  </si>
  <si>
    <t>GO:0021872</t>
  </si>
  <si>
    <t>GO:0021873</t>
  </si>
  <si>
    <t>GO:0021874</t>
  </si>
  <si>
    <t>GO:0021877</t>
  </si>
  <si>
    <t>GO:0021879</t>
  </si>
  <si>
    <t>GO:0021881</t>
  </si>
  <si>
    <t>GO:0021882</t>
  </si>
  <si>
    <t>GO:0021884</t>
  </si>
  <si>
    <t>GO:0021885</t>
  </si>
  <si>
    <t>GO:0021886</t>
  </si>
  <si>
    <t>GO:0021888</t>
  </si>
  <si>
    <t>GO:0021889</t>
  </si>
  <si>
    <t>GO:0021891</t>
  </si>
  <si>
    <t>GO:0021892</t>
  </si>
  <si>
    <t>GO:0021893</t>
  </si>
  <si>
    <t>GO:0021894</t>
  </si>
  <si>
    <t>GO:0021895</t>
  </si>
  <si>
    <t>GO:0021896</t>
  </si>
  <si>
    <t>GO:0021897</t>
  </si>
  <si>
    <t>GO:0021898</t>
  </si>
  <si>
    <t>GO:0021902</t>
  </si>
  <si>
    <t>GO:0021903</t>
  </si>
  <si>
    <t>GO:0021904</t>
  </si>
  <si>
    <t>GO:0021905</t>
  </si>
  <si>
    <t>GO:0021910</t>
  </si>
  <si>
    <t>GO:0021912</t>
  </si>
  <si>
    <t>GO:0021913</t>
  </si>
  <si>
    <t>GO:0021914</t>
  </si>
  <si>
    <t>GO:0021915</t>
  </si>
  <si>
    <t>GO:0021917</t>
  </si>
  <si>
    <t>GO:0021918</t>
  </si>
  <si>
    <t>GO:0021919</t>
  </si>
  <si>
    <t>GO:0021920</t>
  </si>
  <si>
    <t>GO:0021924</t>
  </si>
  <si>
    <t>GO:0021930</t>
  </si>
  <si>
    <t>GO:0021932</t>
  </si>
  <si>
    <t>GO:0021933</t>
  </si>
  <si>
    <t>GO:0021934</t>
  </si>
  <si>
    <t>GO:0021935</t>
  </si>
  <si>
    <t>GO:0021936</t>
  </si>
  <si>
    <t>GO:0021937</t>
  </si>
  <si>
    <t>GO:0021938</t>
  </si>
  <si>
    <t>GO:0021940</t>
  </si>
  <si>
    <t>GO:0021941</t>
  </si>
  <si>
    <t>GO:0021942</t>
  </si>
  <si>
    <t>GO:0021943</t>
  </si>
  <si>
    <t>GO:0021952</t>
  </si>
  <si>
    <t>GO:0021953</t>
  </si>
  <si>
    <t>GO:0021954</t>
  </si>
  <si>
    <t>GO:0021955</t>
  </si>
  <si>
    <t>GO:0021956</t>
  </si>
  <si>
    <t>GO:0021957</t>
  </si>
  <si>
    <t>GO:0021960</t>
  </si>
  <si>
    <t>GO:0021965</t>
  </si>
  <si>
    <t>GO:0021966</t>
  </si>
  <si>
    <t>GO:0021972</t>
  </si>
  <si>
    <t>GO:0021978</t>
  </si>
  <si>
    <t>GO:0021979</t>
  </si>
  <si>
    <t>GO:0021983</t>
  </si>
  <si>
    <t>GO:0021984</t>
  </si>
  <si>
    <t>GO:0021985</t>
  </si>
  <si>
    <t>GO:0021986</t>
  </si>
  <si>
    <t>GO:0021987</t>
  </si>
  <si>
    <t>GO:0021988</t>
  </si>
  <si>
    <t>GO:0021990</t>
  </si>
  <si>
    <t>GO:0021993</t>
  </si>
  <si>
    <t>GO:0021995</t>
  </si>
  <si>
    <t>GO:0021997</t>
  </si>
  <si>
    <t>GO:0021998</t>
  </si>
  <si>
    <t>GO:0021999</t>
  </si>
  <si>
    <t>GO:0022004</t>
  </si>
  <si>
    <t>GO:0022006</t>
  </si>
  <si>
    <t>GO:0022007</t>
  </si>
  <si>
    <t>GO:0022009</t>
  </si>
  <si>
    <t>GO:0022010</t>
  </si>
  <si>
    <t>GO:0022011</t>
  </si>
  <si>
    <t>GO:0022012</t>
  </si>
  <si>
    <t>GO:0022013</t>
  </si>
  <si>
    <t>GO:0022018</t>
  </si>
  <si>
    <t>GO:0022027</t>
  </si>
  <si>
    <t>GO:0022028</t>
  </si>
  <si>
    <t>GO:0022029</t>
  </si>
  <si>
    <t>GO:0022030</t>
  </si>
  <si>
    <t>GO:0022037</t>
  </si>
  <si>
    <t>GO:0022038</t>
  </si>
  <si>
    <t>GO:0022400</t>
  </si>
  <si>
    <t>GO:0022401</t>
  </si>
  <si>
    <t>GO:0022402</t>
  </si>
  <si>
    <t>GO:0022403</t>
  </si>
  <si>
    <t>GO:0022404</t>
  </si>
  <si>
    <t>GO:0022405</t>
  </si>
  <si>
    <t>GO:0022406</t>
  </si>
  <si>
    <t>GO:0022407</t>
  </si>
  <si>
    <t>GO:0022408</t>
  </si>
  <si>
    <t>GO:0022409</t>
  </si>
  <si>
    <t>GO:0022410</t>
  </si>
  <si>
    <t>GO:0022411</t>
  </si>
  <si>
    <t>GO:0022412</t>
  </si>
  <si>
    <t>GO:0022413</t>
  </si>
  <si>
    <t>GO:0022414</t>
  </si>
  <si>
    <t>GO:0022417</t>
  </si>
  <si>
    <t>GO:0022600</t>
  </si>
  <si>
    <t>GO:0022601</t>
  </si>
  <si>
    <t>GO:0022602</t>
  </si>
  <si>
    <t>GO:0022605</t>
  </si>
  <si>
    <t>GO:0022610</t>
  </si>
  <si>
    <t>GO:0022612</t>
  </si>
  <si>
    <t>GO:0022613</t>
  </si>
  <si>
    <t>GO:0022615</t>
  </si>
  <si>
    <t>GO:0022616</t>
  </si>
  <si>
    <t>GO:0022617</t>
  </si>
  <si>
    <t>GO:0022618</t>
  </si>
  <si>
    <t>GO:0022898</t>
  </si>
  <si>
    <t>GO:0022900</t>
  </si>
  <si>
    <t>GO:0022904</t>
  </si>
  <si>
    <t>GO:0023016</t>
  </si>
  <si>
    <t>GO:0023019</t>
  </si>
  <si>
    <t>GO:0023021</t>
  </si>
  <si>
    <t>GO:0023035</t>
  </si>
  <si>
    <t>GO:0023041</t>
  </si>
  <si>
    <t>GO:0023057</t>
  </si>
  <si>
    <t>GO:0023058</t>
  </si>
  <si>
    <t>GO:0023061</t>
  </si>
  <si>
    <t>GO:0030002</t>
  </si>
  <si>
    <t>GO:0030004</t>
  </si>
  <si>
    <t>GO:0030007</t>
  </si>
  <si>
    <t>GO:0030010</t>
  </si>
  <si>
    <t>GO:0030011</t>
  </si>
  <si>
    <t>GO:0030026</t>
  </si>
  <si>
    <t>GO:0030030</t>
  </si>
  <si>
    <t>GO:0030031</t>
  </si>
  <si>
    <t>GO:0030032</t>
  </si>
  <si>
    <t>GO:0030033</t>
  </si>
  <si>
    <t>GO:0030035</t>
  </si>
  <si>
    <t>GO:0030038</t>
  </si>
  <si>
    <t>GO:0030041</t>
  </si>
  <si>
    <t>GO:0030042</t>
  </si>
  <si>
    <t>GO:0030043</t>
  </si>
  <si>
    <t>GO:0030046</t>
  </si>
  <si>
    <t>GO:0030047</t>
  </si>
  <si>
    <t>GO:0030048</t>
  </si>
  <si>
    <t>GO:0030049</t>
  </si>
  <si>
    <t>GO:0030050</t>
  </si>
  <si>
    <t>GO:0030070</t>
  </si>
  <si>
    <t>GO:0030071</t>
  </si>
  <si>
    <t>GO:0030072</t>
  </si>
  <si>
    <t>GO:0030073</t>
  </si>
  <si>
    <t>GO:0030091</t>
  </si>
  <si>
    <t>GO:0030098</t>
  </si>
  <si>
    <t>GO:0030101</t>
  </si>
  <si>
    <t>GO:0030103</t>
  </si>
  <si>
    <t>GO:0030104</t>
  </si>
  <si>
    <t>GO:0030111</t>
  </si>
  <si>
    <t>GO:0030148</t>
  </si>
  <si>
    <t>GO:0030149</t>
  </si>
  <si>
    <t>GO:0030150</t>
  </si>
  <si>
    <t>GO:0030155</t>
  </si>
  <si>
    <t>GO:0030157</t>
  </si>
  <si>
    <t>GO:0030162</t>
  </si>
  <si>
    <t>GO:0030163</t>
  </si>
  <si>
    <t>GO:0030166</t>
  </si>
  <si>
    <t>GO:0030167</t>
  </si>
  <si>
    <t>GO:0030168</t>
  </si>
  <si>
    <t>GO:0030174</t>
  </si>
  <si>
    <t>GO:0030177</t>
  </si>
  <si>
    <t>GO:0030178</t>
  </si>
  <si>
    <t>GO:0030182</t>
  </si>
  <si>
    <t>GO:0030183</t>
  </si>
  <si>
    <t>GO:0030185</t>
  </si>
  <si>
    <t>GO:0030186</t>
  </si>
  <si>
    <t>GO:0030187</t>
  </si>
  <si>
    <t>GO:0030193</t>
  </si>
  <si>
    <t>GO:0030194</t>
  </si>
  <si>
    <t>GO:0030195</t>
  </si>
  <si>
    <t>GO:0030199</t>
  </si>
  <si>
    <t>GO:0030200</t>
  </si>
  <si>
    <t>GO:0030201</t>
  </si>
  <si>
    <t>GO:0030202</t>
  </si>
  <si>
    <t>GO:0030203</t>
  </si>
  <si>
    <t>GO:0030204</t>
  </si>
  <si>
    <t>GO:0030205</t>
  </si>
  <si>
    <t>GO:0030206</t>
  </si>
  <si>
    <t>GO:0030207</t>
  </si>
  <si>
    <t>GO:0030208</t>
  </si>
  <si>
    <t>GO:0030209</t>
  </si>
  <si>
    <t>GO:0030210</t>
  </si>
  <si>
    <t>GO:0030212</t>
  </si>
  <si>
    <t>GO:0030213</t>
  </si>
  <si>
    <t>GO:0030214</t>
  </si>
  <si>
    <t>GO:0030217</t>
  </si>
  <si>
    <t>GO:0030218</t>
  </si>
  <si>
    <t>GO:0030219</t>
  </si>
  <si>
    <t>GO:0030220</t>
  </si>
  <si>
    <t>GO:0030221</t>
  </si>
  <si>
    <t>GO:0030222</t>
  </si>
  <si>
    <t>GO:0030223</t>
  </si>
  <si>
    <t>GO:0030224</t>
  </si>
  <si>
    <t>GO:0030225</t>
  </si>
  <si>
    <t>GO:0030237</t>
  </si>
  <si>
    <t>GO:0030238</t>
  </si>
  <si>
    <t>GO:0030239</t>
  </si>
  <si>
    <t>GO:0030240</t>
  </si>
  <si>
    <t>GO:0030241</t>
  </si>
  <si>
    <t>GO:0030242</t>
  </si>
  <si>
    <t>GO:0030252</t>
  </si>
  <si>
    <t>GO:0030258</t>
  </si>
  <si>
    <t>GO:0030259</t>
  </si>
  <si>
    <t>GO:0030260</t>
  </si>
  <si>
    <t>GO:0030261</t>
  </si>
  <si>
    <t>GO:0030262</t>
  </si>
  <si>
    <t>GO:0030263</t>
  </si>
  <si>
    <t>GO:0030264</t>
  </si>
  <si>
    <t>GO:0030277</t>
  </si>
  <si>
    <t>GO:0030278</t>
  </si>
  <si>
    <t>GO:0030279</t>
  </si>
  <si>
    <t>GO:0030282</t>
  </si>
  <si>
    <t>GO:0030299</t>
  </si>
  <si>
    <t>GO:0030300</t>
  </si>
  <si>
    <t>GO:0030301</t>
  </si>
  <si>
    <t>GO:0030308</t>
  </si>
  <si>
    <t>GO:0030309</t>
  </si>
  <si>
    <t>GO:0030311</t>
  </si>
  <si>
    <t>GO:0030317</t>
  </si>
  <si>
    <t>GO:0030318</t>
  </si>
  <si>
    <t>GO:0030320</t>
  </si>
  <si>
    <t>GO:0030321</t>
  </si>
  <si>
    <t>GO:0030322</t>
  </si>
  <si>
    <t>GO:0030323</t>
  </si>
  <si>
    <t>GO:0030324</t>
  </si>
  <si>
    <t>GO:0030325</t>
  </si>
  <si>
    <t>GO:0030326</t>
  </si>
  <si>
    <t>GO:0030327</t>
  </si>
  <si>
    <t>GO:0030328</t>
  </si>
  <si>
    <t>GO:0030329</t>
  </si>
  <si>
    <t>GO:0030330</t>
  </si>
  <si>
    <t>GO:0030334</t>
  </si>
  <si>
    <t>GO:0030335</t>
  </si>
  <si>
    <t>GO:0030336</t>
  </si>
  <si>
    <t>GO:0030382</t>
  </si>
  <si>
    <t>GO:0030388</t>
  </si>
  <si>
    <t>GO:0030389</t>
  </si>
  <si>
    <t>GO:0030397</t>
  </si>
  <si>
    <t>GO:0030421</t>
  </si>
  <si>
    <t>GO:0030422</t>
  </si>
  <si>
    <t>GO:0030423</t>
  </si>
  <si>
    <t>GO:0030431</t>
  </si>
  <si>
    <t>GO:0030432</t>
  </si>
  <si>
    <t>GO:0030433</t>
  </si>
  <si>
    <t>GO:0030449</t>
  </si>
  <si>
    <t>GO:0030450</t>
  </si>
  <si>
    <t>GO:0030451</t>
  </si>
  <si>
    <t>GO:0030472</t>
  </si>
  <si>
    <t>GO:0030473</t>
  </si>
  <si>
    <t>GO:0030474</t>
  </si>
  <si>
    <t>GO:0030488</t>
  </si>
  <si>
    <t>GO:0030490</t>
  </si>
  <si>
    <t>GO:0030497</t>
  </si>
  <si>
    <t>GO:0030500</t>
  </si>
  <si>
    <t>GO:0030501</t>
  </si>
  <si>
    <t>GO:0030502</t>
  </si>
  <si>
    <t>GO:0030505</t>
  </si>
  <si>
    <t>GO:0030509</t>
  </si>
  <si>
    <t>GO:0030510</t>
  </si>
  <si>
    <t>GO:0030511</t>
  </si>
  <si>
    <t>GO:0030512</t>
  </si>
  <si>
    <t>GO:0030513</t>
  </si>
  <si>
    <t>GO:0030514</t>
  </si>
  <si>
    <t>GO:0030516</t>
  </si>
  <si>
    <t>GO:0030517</t>
  </si>
  <si>
    <t>GO:0030518</t>
  </si>
  <si>
    <t>GO:0030520</t>
  </si>
  <si>
    <t>GO:0030521</t>
  </si>
  <si>
    <t>GO:0030522</t>
  </si>
  <si>
    <t>GO:0030534</t>
  </si>
  <si>
    <t>GO:0030538</t>
  </si>
  <si>
    <t>GO:0030539</t>
  </si>
  <si>
    <t>GO:0030540</t>
  </si>
  <si>
    <t>GO:0030573</t>
  </si>
  <si>
    <t>GO:0030574</t>
  </si>
  <si>
    <t>GO:0030575</t>
  </si>
  <si>
    <t>GO:0030576</t>
  </si>
  <si>
    <t>GO:0030578</t>
  </si>
  <si>
    <t>GO:0030579</t>
  </si>
  <si>
    <t>GO:0030593</t>
  </si>
  <si>
    <t>GO:0030595</t>
  </si>
  <si>
    <t>GO:0030638</t>
  </si>
  <si>
    <t>GO:0030641</t>
  </si>
  <si>
    <t>GO:0030643</t>
  </si>
  <si>
    <t>GO:0030644</t>
  </si>
  <si>
    <t>GO:0030647</t>
  </si>
  <si>
    <t>GO:0030653</t>
  </si>
  <si>
    <t>GO:0030656</t>
  </si>
  <si>
    <t>GO:0030702</t>
  </si>
  <si>
    <t>GO:0030704</t>
  </si>
  <si>
    <t>GO:0030705</t>
  </si>
  <si>
    <t>GO:0030718</t>
  </si>
  <si>
    <t>GO:0030719</t>
  </si>
  <si>
    <t>GO:0030728</t>
  </si>
  <si>
    <t>GO:0030730</t>
  </si>
  <si>
    <t>GO:0030799</t>
  </si>
  <si>
    <t>GO:0030800</t>
  </si>
  <si>
    <t>GO:0030801</t>
  </si>
  <si>
    <t>GO:0030802</t>
  </si>
  <si>
    <t>GO:0030803</t>
  </si>
  <si>
    <t>GO:0030804</t>
  </si>
  <si>
    <t>GO:0030805</t>
  </si>
  <si>
    <t>GO:0030806</t>
  </si>
  <si>
    <t>GO:0030807</t>
  </si>
  <si>
    <t>GO:0030808</t>
  </si>
  <si>
    <t>GO:0030809</t>
  </si>
  <si>
    <t>GO:0030810</t>
  </si>
  <si>
    <t>GO:0030811</t>
  </si>
  <si>
    <t>GO:0030812</t>
  </si>
  <si>
    <t>GO:0030813</t>
  </si>
  <si>
    <t>GO:0030814</t>
  </si>
  <si>
    <t>GO:0030815</t>
  </si>
  <si>
    <t>GO:0030816</t>
  </si>
  <si>
    <t>GO:0030817</t>
  </si>
  <si>
    <t>GO:0030818</t>
  </si>
  <si>
    <t>GO:0030819</t>
  </si>
  <si>
    <t>GO:0030820</t>
  </si>
  <si>
    <t>GO:0030821</t>
  </si>
  <si>
    <t>GO:0030822</t>
  </si>
  <si>
    <t>GO:0030823</t>
  </si>
  <si>
    <t>GO:0030824</t>
  </si>
  <si>
    <t>GO:0030825</t>
  </si>
  <si>
    <t>GO:0030826</t>
  </si>
  <si>
    <t>GO:0030827</t>
  </si>
  <si>
    <t>GO:0030828</t>
  </si>
  <si>
    <t>GO:0030832</t>
  </si>
  <si>
    <t>GO:0030833</t>
  </si>
  <si>
    <t>GO:0030834</t>
  </si>
  <si>
    <t>GO:0030835</t>
  </si>
  <si>
    <t>GO:0030836</t>
  </si>
  <si>
    <t>GO:0030837</t>
  </si>
  <si>
    <t>GO:0030838</t>
  </si>
  <si>
    <t>GO:0030845</t>
  </si>
  <si>
    <t>GO:0030846</t>
  </si>
  <si>
    <t>GO:0030850</t>
  </si>
  <si>
    <t>GO:0030851</t>
  </si>
  <si>
    <t>GO:0030852</t>
  </si>
  <si>
    <t>GO:0030853</t>
  </si>
  <si>
    <t>GO:0030854</t>
  </si>
  <si>
    <t>GO:0030856</t>
  </si>
  <si>
    <t>GO:0030857</t>
  </si>
  <si>
    <t>GO:0030858</t>
  </si>
  <si>
    <t>GO:0030859</t>
  </si>
  <si>
    <t>GO:0030860</t>
  </si>
  <si>
    <t>GO:0030862</t>
  </si>
  <si>
    <t>GO:0030865</t>
  </si>
  <si>
    <t>GO:0030866</t>
  </si>
  <si>
    <t>GO:0030878</t>
  </si>
  <si>
    <t>GO:0030879</t>
  </si>
  <si>
    <t>GO:0030885</t>
  </si>
  <si>
    <t>GO:0030886</t>
  </si>
  <si>
    <t>GO:0030887</t>
  </si>
  <si>
    <t>GO:0030888</t>
  </si>
  <si>
    <t>GO:0030889</t>
  </si>
  <si>
    <t>GO:0030890</t>
  </si>
  <si>
    <t>GO:0030900</t>
  </si>
  <si>
    <t>GO:0030901</t>
  </si>
  <si>
    <t>GO:0030902</t>
  </si>
  <si>
    <t>GO:0030903</t>
  </si>
  <si>
    <t>GO:0030908</t>
  </si>
  <si>
    <t>GO:0030910</t>
  </si>
  <si>
    <t>GO:0030913</t>
  </si>
  <si>
    <t>GO:0030916</t>
  </si>
  <si>
    <t>GO:0030917</t>
  </si>
  <si>
    <t>GO:0030920</t>
  </si>
  <si>
    <t>GO:0030947</t>
  </si>
  <si>
    <t>GO:0030948</t>
  </si>
  <si>
    <t>GO:0030949</t>
  </si>
  <si>
    <t>GO:0030950</t>
  </si>
  <si>
    <t>GO:0030951</t>
  </si>
  <si>
    <t>GO:0030952</t>
  </si>
  <si>
    <t>GO:0030953</t>
  </si>
  <si>
    <t>GO:0030954</t>
  </si>
  <si>
    <t>GO:0030961</t>
  </si>
  <si>
    <t>GO:0030968</t>
  </si>
  <si>
    <t>GO:0030969</t>
  </si>
  <si>
    <t>GO:0030970</t>
  </si>
  <si>
    <t>GO:0030974</t>
  </si>
  <si>
    <t>GO:0030997</t>
  </si>
  <si>
    <t>GO:0031000</t>
  </si>
  <si>
    <t>GO:0031001</t>
  </si>
  <si>
    <t>GO:0031016</t>
  </si>
  <si>
    <t>GO:0031017</t>
  </si>
  <si>
    <t>GO:0031018</t>
  </si>
  <si>
    <t>GO:0031022</t>
  </si>
  <si>
    <t>GO:0031023</t>
  </si>
  <si>
    <t>GO:0031032</t>
  </si>
  <si>
    <t>GO:0031033</t>
  </si>
  <si>
    <t>GO:0031034</t>
  </si>
  <si>
    <t>GO:0031038</t>
  </si>
  <si>
    <t>GO:0031047</t>
  </si>
  <si>
    <t>GO:0031048</t>
  </si>
  <si>
    <t>GO:0031050</t>
  </si>
  <si>
    <t>GO:0031053</t>
  </si>
  <si>
    <t>GO:0031054</t>
  </si>
  <si>
    <t>GO:0031055</t>
  </si>
  <si>
    <t>GO:0031056</t>
  </si>
  <si>
    <t>GO:0031057</t>
  </si>
  <si>
    <t>GO:0031058</t>
  </si>
  <si>
    <t>GO:0031060</t>
  </si>
  <si>
    <t>GO:0031061</t>
  </si>
  <si>
    <t>GO:0031062</t>
  </si>
  <si>
    <t>GO:0031063</t>
  </si>
  <si>
    <t>GO:0031064</t>
  </si>
  <si>
    <t>GO:0031065</t>
  </si>
  <si>
    <t>GO:0031069</t>
  </si>
  <si>
    <t>GO:0031077</t>
  </si>
  <si>
    <t>GO:0031081</t>
  </si>
  <si>
    <t>GO:0031086</t>
  </si>
  <si>
    <t>GO:0031087</t>
  </si>
  <si>
    <t>GO:0031099</t>
  </si>
  <si>
    <t>GO:0031100</t>
  </si>
  <si>
    <t>GO:0031102</t>
  </si>
  <si>
    <t>GO:0031103</t>
  </si>
  <si>
    <t>GO:0031104</t>
  </si>
  <si>
    <t>GO:0031109</t>
  </si>
  <si>
    <t>GO:0031110</t>
  </si>
  <si>
    <t>GO:0031111</t>
  </si>
  <si>
    <t>GO:0031112</t>
  </si>
  <si>
    <t>GO:0031113</t>
  </si>
  <si>
    <t>GO:0031114</t>
  </si>
  <si>
    <t>GO:0031115</t>
  </si>
  <si>
    <t>GO:0031116</t>
  </si>
  <si>
    <t>GO:0031117</t>
  </si>
  <si>
    <t>GO:0031118</t>
  </si>
  <si>
    <t>GO:0031119</t>
  </si>
  <si>
    <t>GO:0031120</t>
  </si>
  <si>
    <t>GO:0031122</t>
  </si>
  <si>
    <t>GO:0031123</t>
  </si>
  <si>
    <t>GO:0031124</t>
  </si>
  <si>
    <t>GO:0031125</t>
  </si>
  <si>
    <t>GO:0031126</t>
  </si>
  <si>
    <t>GO:0031128</t>
  </si>
  <si>
    <t>GO:0031129</t>
  </si>
  <si>
    <t>GO:0031133</t>
  </si>
  <si>
    <t>GO:0031134</t>
  </si>
  <si>
    <t>GO:0031145</t>
  </si>
  <si>
    <t>GO:0031146</t>
  </si>
  <si>
    <t>GO:0031161</t>
  </si>
  <si>
    <t>GO:0031163</t>
  </si>
  <si>
    <t>GO:0031167</t>
  </si>
  <si>
    <t>GO:0031175</t>
  </si>
  <si>
    <t>GO:0031179</t>
  </si>
  <si>
    <t>GO:0031204</t>
  </si>
  <si>
    <t>GO:0031214</t>
  </si>
  <si>
    <t>GO:0031223</t>
  </si>
  <si>
    <t>GO:0031247</t>
  </si>
  <si>
    <t>GO:0031268</t>
  </si>
  <si>
    <t>GO:0031269</t>
  </si>
  <si>
    <t>GO:0031270</t>
  </si>
  <si>
    <t>GO:0031271</t>
  </si>
  <si>
    <t>GO:0031272</t>
  </si>
  <si>
    <t>GO:0031274</t>
  </si>
  <si>
    <t>GO:0031275</t>
  </si>
  <si>
    <t>GO:0031279</t>
  </si>
  <si>
    <t>GO:0031280</t>
  </si>
  <si>
    <t>GO:0031281</t>
  </si>
  <si>
    <t>GO:0031282</t>
  </si>
  <si>
    <t>GO:0031283</t>
  </si>
  <si>
    <t>GO:0031284</t>
  </si>
  <si>
    <t>GO:0031289</t>
  </si>
  <si>
    <t>GO:0031290</t>
  </si>
  <si>
    <t>GO:0031291</t>
  </si>
  <si>
    <t>GO:0031293</t>
  </si>
  <si>
    <t>GO:0031294</t>
  </si>
  <si>
    <t>GO:0031295</t>
  </si>
  <si>
    <t>GO:0031296</t>
  </si>
  <si>
    <t>GO:0031297</t>
  </si>
  <si>
    <t>GO:0031327</t>
  </si>
  <si>
    <t>GO:0031331</t>
  </si>
  <si>
    <t>GO:0031334</t>
  </si>
  <si>
    <t>GO:0031335</t>
  </si>
  <si>
    <t>GO:0031337</t>
  </si>
  <si>
    <t>GO:0031338</t>
  </si>
  <si>
    <t>GO:0031339</t>
  </si>
  <si>
    <t>GO:0031340</t>
  </si>
  <si>
    <t>GO:0031341</t>
  </si>
  <si>
    <t>GO:0031342</t>
  </si>
  <si>
    <t>GO:0031343</t>
  </si>
  <si>
    <t>GO:0031344</t>
  </si>
  <si>
    <t>GO:0031345</t>
  </si>
  <si>
    <t>GO:0031346</t>
  </si>
  <si>
    <t>GO:0031347</t>
  </si>
  <si>
    <t>GO:0031348</t>
  </si>
  <si>
    <t>GO:0031349</t>
  </si>
  <si>
    <t>GO:0031365</t>
  </si>
  <si>
    <t>GO:0031392</t>
  </si>
  <si>
    <t>GO:0031393</t>
  </si>
  <si>
    <t>GO:0031394</t>
  </si>
  <si>
    <t>GO:0031396</t>
  </si>
  <si>
    <t>GO:0031397</t>
  </si>
  <si>
    <t>GO:0031398</t>
  </si>
  <si>
    <t>GO:0031400</t>
  </si>
  <si>
    <t>GO:0031427</t>
  </si>
  <si>
    <t>GO:0031437</t>
  </si>
  <si>
    <t>GO:0031438</t>
  </si>
  <si>
    <t>GO:0031440</t>
  </si>
  <si>
    <t>GO:0031441</t>
  </si>
  <si>
    <t>GO:0031442</t>
  </si>
  <si>
    <t>GO:0031443</t>
  </si>
  <si>
    <t>GO:0031444</t>
  </si>
  <si>
    <t>GO:0031445</t>
  </si>
  <si>
    <t>GO:0031446</t>
  </si>
  <si>
    <t>GO:0031448</t>
  </si>
  <si>
    <t>GO:0031449</t>
  </si>
  <si>
    <t>GO:0031453</t>
  </si>
  <si>
    <t>GO:0031455</t>
  </si>
  <si>
    <t>GO:0031456</t>
  </si>
  <si>
    <t>GO:0031468</t>
  </si>
  <si>
    <t>GO:0031494</t>
  </si>
  <si>
    <t>GO:0031497</t>
  </si>
  <si>
    <t>GO:0031498</t>
  </si>
  <si>
    <t>GO:0031503</t>
  </si>
  <si>
    <t>GO:0031506</t>
  </si>
  <si>
    <t>GO:0031507</t>
  </si>
  <si>
    <t>GO:0031508</t>
  </si>
  <si>
    <t>GO:0031509</t>
  </si>
  <si>
    <t>GO:0031529</t>
  </si>
  <si>
    <t>GO:0031532</t>
  </si>
  <si>
    <t>GO:0031536</t>
  </si>
  <si>
    <t>GO:0031547</t>
  </si>
  <si>
    <t>GO:0031548</t>
  </si>
  <si>
    <t>GO:0031549</t>
  </si>
  <si>
    <t>GO:0031551</t>
  </si>
  <si>
    <t>GO:0031552</t>
  </si>
  <si>
    <t>GO:0031554</t>
  </si>
  <si>
    <t>GO:0031570</t>
  </si>
  <si>
    <t>GO:0031571</t>
  </si>
  <si>
    <t>GO:0031572</t>
  </si>
  <si>
    <t>GO:0031573</t>
  </si>
  <si>
    <t>GO:0031577</t>
  </si>
  <si>
    <t>GO:0031579</t>
  </si>
  <si>
    <t>GO:0031580</t>
  </si>
  <si>
    <t>GO:0031581</t>
  </si>
  <si>
    <t>GO:0031583</t>
  </si>
  <si>
    <t>GO:0031584</t>
  </si>
  <si>
    <t>GO:0031585</t>
  </si>
  <si>
    <t>GO:0031587</t>
  </si>
  <si>
    <t>GO:0031589</t>
  </si>
  <si>
    <t>GO:0031590</t>
  </si>
  <si>
    <t>GO:0031591</t>
  </si>
  <si>
    <t>GO:0031619</t>
  </si>
  <si>
    <t>GO:0031620</t>
  </si>
  <si>
    <t>GO:0031622</t>
  </si>
  <si>
    <t>GO:0031623</t>
  </si>
  <si>
    <t>GO:0031627</t>
  </si>
  <si>
    <t>GO:0031629</t>
  </si>
  <si>
    <t>GO:0031630</t>
  </si>
  <si>
    <t>GO:0031635</t>
  </si>
  <si>
    <t>GO:0031638</t>
  </si>
  <si>
    <t>GO:0031639</t>
  </si>
  <si>
    <t>GO:0031640</t>
  </si>
  <si>
    <t>GO:0031642</t>
  </si>
  <si>
    <t>GO:0031645</t>
  </si>
  <si>
    <t>GO:0031648</t>
  </si>
  <si>
    <t>GO:0031649</t>
  </si>
  <si>
    <t>GO:0031650</t>
  </si>
  <si>
    <t>GO:0031651</t>
  </si>
  <si>
    <t>GO:0031652</t>
  </si>
  <si>
    <t>GO:0031657</t>
  </si>
  <si>
    <t>GO:0031658</t>
  </si>
  <si>
    <t>GO:0031659</t>
  </si>
  <si>
    <t>GO:0031660</t>
  </si>
  <si>
    <t>GO:0031662</t>
  </si>
  <si>
    <t>GO:0031663</t>
  </si>
  <si>
    <t>GO:0031664</t>
  </si>
  <si>
    <t>GO:0031665</t>
  </si>
  <si>
    <t>GO:0031666</t>
  </si>
  <si>
    <t>GO:0031668</t>
  </si>
  <si>
    <t>GO:0031669</t>
  </si>
  <si>
    <t>GO:0031670</t>
  </si>
  <si>
    <t>GO:0031848</t>
  </si>
  <si>
    <t>GO:0031860</t>
  </si>
  <si>
    <t>GO:0031914</t>
  </si>
  <si>
    <t>GO:0031915</t>
  </si>
  <si>
    <t>GO:0031929</t>
  </si>
  <si>
    <t>GO:0031930</t>
  </si>
  <si>
    <t>GO:0031935</t>
  </si>
  <si>
    <t>GO:0031936</t>
  </si>
  <si>
    <t>GO:0031937</t>
  </si>
  <si>
    <t>GO:0031938</t>
  </si>
  <si>
    <t>GO:0031940</t>
  </si>
  <si>
    <t>GO:0031943</t>
  </si>
  <si>
    <t>GO:0031944</t>
  </si>
  <si>
    <t>GO:0031945</t>
  </si>
  <si>
    <t>GO:0031946</t>
  </si>
  <si>
    <t>GO:0031947</t>
  </si>
  <si>
    <t>GO:0031948</t>
  </si>
  <si>
    <t>GO:0031952</t>
  </si>
  <si>
    <t>GO:0031953</t>
  </si>
  <si>
    <t>GO:0031954</t>
  </si>
  <si>
    <t>GO:0031958</t>
  </si>
  <si>
    <t>GO:0031959</t>
  </si>
  <si>
    <t>GO:0031960</t>
  </si>
  <si>
    <t>GO:0031987</t>
  </si>
  <si>
    <t>GO:0031989</t>
  </si>
  <si>
    <t>GO:0031990</t>
  </si>
  <si>
    <t>GO:0031998</t>
  </si>
  <si>
    <t>GO:0031999</t>
  </si>
  <si>
    <t>GO:0032000</t>
  </si>
  <si>
    <t>GO:0032006</t>
  </si>
  <si>
    <t>GO:0032007</t>
  </si>
  <si>
    <t>GO:0032008</t>
  </si>
  <si>
    <t>GO:0032011</t>
  </si>
  <si>
    <t>GO:0032012</t>
  </si>
  <si>
    <t>GO:0032013</t>
  </si>
  <si>
    <t>GO:0032020</t>
  </si>
  <si>
    <t>GO:0032023</t>
  </si>
  <si>
    <t>GO:0032024</t>
  </si>
  <si>
    <t>GO:0032025</t>
  </si>
  <si>
    <t>GO:0032026</t>
  </si>
  <si>
    <t>GO:0032042</t>
  </si>
  <si>
    <t>GO:0032048</t>
  </si>
  <si>
    <t>GO:0032049</t>
  </si>
  <si>
    <t>GO:0032053</t>
  </si>
  <si>
    <t>GO:0032055</t>
  </si>
  <si>
    <t>GO:0032056</t>
  </si>
  <si>
    <t>GO:0032057</t>
  </si>
  <si>
    <t>GO:0032058</t>
  </si>
  <si>
    <t>GO:0032060</t>
  </si>
  <si>
    <t>GO:0032066</t>
  </si>
  <si>
    <t>GO:0032069</t>
  </si>
  <si>
    <t>GO:0032070</t>
  </si>
  <si>
    <t>GO:0032071</t>
  </si>
  <si>
    <t>GO:0032074</t>
  </si>
  <si>
    <t>GO:0032075</t>
  </si>
  <si>
    <t>GO:0032076</t>
  </si>
  <si>
    <t>GO:0032077</t>
  </si>
  <si>
    <t>GO:0032078</t>
  </si>
  <si>
    <t>GO:0032079</t>
  </si>
  <si>
    <t>GO:0032088</t>
  </si>
  <si>
    <t>GO:0032091</t>
  </si>
  <si>
    <t>GO:0032092</t>
  </si>
  <si>
    <t>GO:0032094</t>
  </si>
  <si>
    <t>GO:0032095</t>
  </si>
  <si>
    <t>GO:0032096</t>
  </si>
  <si>
    <t>GO:0032097</t>
  </si>
  <si>
    <t>GO:0032098</t>
  </si>
  <si>
    <t>GO:0032099</t>
  </si>
  <si>
    <t>GO:0032100</t>
  </si>
  <si>
    <t>GO:0032101</t>
  </si>
  <si>
    <t>GO:0032102</t>
  </si>
  <si>
    <t>GO:0032103</t>
  </si>
  <si>
    <t>GO:0032104</t>
  </si>
  <si>
    <t>GO:0032105</t>
  </si>
  <si>
    <t>GO:0032106</t>
  </si>
  <si>
    <t>GO:0032107</t>
  </si>
  <si>
    <t>GO:0032108</t>
  </si>
  <si>
    <t>GO:0032109</t>
  </si>
  <si>
    <t>GO:0032113</t>
  </si>
  <si>
    <t>GO:0032119</t>
  </si>
  <si>
    <t>GO:0032148</t>
  </si>
  <si>
    <t>GO:0032185</t>
  </si>
  <si>
    <t>GO:0032194</t>
  </si>
  <si>
    <t>GO:0032196</t>
  </si>
  <si>
    <t>GO:0032197</t>
  </si>
  <si>
    <t>GO:0032200</t>
  </si>
  <si>
    <t>GO:0032201</t>
  </si>
  <si>
    <t>GO:0032202</t>
  </si>
  <si>
    <t>GO:0032203</t>
  </si>
  <si>
    <t>GO:0032204</t>
  </si>
  <si>
    <t>GO:0032205</t>
  </si>
  <si>
    <t>GO:0032206</t>
  </si>
  <si>
    <t>GO:0032207</t>
  </si>
  <si>
    <t>GO:0032208</t>
  </si>
  <si>
    <t>GO:0032210</t>
  </si>
  <si>
    <t>GO:0032211</t>
  </si>
  <si>
    <t>GO:0032212</t>
  </si>
  <si>
    <t>GO:0032218</t>
  </si>
  <si>
    <t>GO:0032222</t>
  </si>
  <si>
    <t>GO:0032223</t>
  </si>
  <si>
    <t>GO:0032224</t>
  </si>
  <si>
    <t>GO:0032225</t>
  </si>
  <si>
    <t>GO:0032226</t>
  </si>
  <si>
    <t>GO:0032227</t>
  </si>
  <si>
    <t>GO:0032228</t>
  </si>
  <si>
    <t>GO:0032229</t>
  </si>
  <si>
    <t>GO:0032230</t>
  </si>
  <si>
    <t>GO:0032231</t>
  </si>
  <si>
    <t>GO:0032232</t>
  </si>
  <si>
    <t>GO:0032233</t>
  </si>
  <si>
    <t>GO:0032237</t>
  </si>
  <si>
    <t>GO:0032239</t>
  </si>
  <si>
    <t>GO:0032240</t>
  </si>
  <si>
    <t>GO:0032241</t>
  </si>
  <si>
    <t>GO:0032242</t>
  </si>
  <si>
    <t>GO:0032244</t>
  </si>
  <si>
    <t>GO:0032252</t>
  </si>
  <si>
    <t>GO:0032253</t>
  </si>
  <si>
    <t>GO:0032254</t>
  </si>
  <si>
    <t>GO:0032259</t>
  </si>
  <si>
    <t>GO:0032261</t>
  </si>
  <si>
    <t>GO:0032262</t>
  </si>
  <si>
    <t>GO:0032264</t>
  </si>
  <si>
    <t>GO:0032269</t>
  </si>
  <si>
    <t>GO:0032271</t>
  </si>
  <si>
    <t>GO:0032272</t>
  </si>
  <si>
    <t>GO:0032273</t>
  </si>
  <si>
    <t>GO:0032274</t>
  </si>
  <si>
    <t>GO:0032275</t>
  </si>
  <si>
    <t>GO:0032276</t>
  </si>
  <si>
    <t>GO:0032277</t>
  </si>
  <si>
    <t>GO:0032278</t>
  </si>
  <si>
    <t>GO:0032286</t>
  </si>
  <si>
    <t>GO:0032287</t>
  </si>
  <si>
    <t>GO:0032288</t>
  </si>
  <si>
    <t>GO:0032289</t>
  </si>
  <si>
    <t>GO:0032290</t>
  </si>
  <si>
    <t>GO:0032291</t>
  </si>
  <si>
    <t>GO:0032292</t>
  </si>
  <si>
    <t>GO:0032298</t>
  </si>
  <si>
    <t>GO:0032303</t>
  </si>
  <si>
    <t>GO:0032304</t>
  </si>
  <si>
    <t>GO:0032305</t>
  </si>
  <si>
    <t>GO:0032306</t>
  </si>
  <si>
    <t>GO:0032307</t>
  </si>
  <si>
    <t>GO:0032308</t>
  </si>
  <si>
    <t>GO:0032309</t>
  </si>
  <si>
    <t>GO:0032310</t>
  </si>
  <si>
    <t>GO:0032324</t>
  </si>
  <si>
    <t>GO:0032328</t>
  </si>
  <si>
    <t>GO:0032329</t>
  </si>
  <si>
    <t>GO:0032330</t>
  </si>
  <si>
    <t>GO:0032331</t>
  </si>
  <si>
    <t>GO:0032332</t>
  </si>
  <si>
    <t>GO:0032341</t>
  </si>
  <si>
    <t>GO:0032342</t>
  </si>
  <si>
    <t>GO:0032344</t>
  </si>
  <si>
    <t>GO:0032345</t>
  </si>
  <si>
    <t>GO:0032346</t>
  </si>
  <si>
    <t>GO:0032347</t>
  </si>
  <si>
    <t>GO:0032348</t>
  </si>
  <si>
    <t>GO:0032349</t>
  </si>
  <si>
    <t>GO:0032350</t>
  </si>
  <si>
    <t>GO:0032351</t>
  </si>
  <si>
    <t>GO:0032352</t>
  </si>
  <si>
    <t>GO:0032353</t>
  </si>
  <si>
    <t>GO:0032354</t>
  </si>
  <si>
    <t>GO:0032355</t>
  </si>
  <si>
    <t>GO:0032361</t>
  </si>
  <si>
    <t>GO:0032364</t>
  </si>
  <si>
    <t>GO:0032365</t>
  </si>
  <si>
    <t>GO:0032366</t>
  </si>
  <si>
    <t>GO:0032367</t>
  </si>
  <si>
    <t>GO:0032368</t>
  </si>
  <si>
    <t>GO:0032369</t>
  </si>
  <si>
    <t>GO:0032370</t>
  </si>
  <si>
    <t>GO:0032371</t>
  </si>
  <si>
    <t>GO:0032372</t>
  </si>
  <si>
    <t>GO:0032373</t>
  </si>
  <si>
    <t>GO:0032374</t>
  </si>
  <si>
    <t>GO:0032375</t>
  </si>
  <si>
    <t>GO:0032376</t>
  </si>
  <si>
    <t>GO:0032377</t>
  </si>
  <si>
    <t>GO:0032378</t>
  </si>
  <si>
    <t>GO:0032379</t>
  </si>
  <si>
    <t>GO:0032380</t>
  </si>
  <si>
    <t>GO:0032381</t>
  </si>
  <si>
    <t>GO:0032382</t>
  </si>
  <si>
    <t>GO:0032383</t>
  </si>
  <si>
    <t>GO:0032384</t>
  </si>
  <si>
    <t>GO:0032385</t>
  </si>
  <si>
    <t>GO:0032386</t>
  </si>
  <si>
    <t>GO:0032387</t>
  </si>
  <si>
    <t>GO:0032388</t>
  </si>
  <si>
    <t>GO:0032392</t>
  </si>
  <si>
    <t>GO:0032400</t>
  </si>
  <si>
    <t>GO:0032401</t>
  </si>
  <si>
    <t>GO:0032402</t>
  </si>
  <si>
    <t>GO:0032409</t>
  </si>
  <si>
    <t>GO:0032410</t>
  </si>
  <si>
    <t>GO:0032411</t>
  </si>
  <si>
    <t>GO:0032412</t>
  </si>
  <si>
    <t>GO:0032413</t>
  </si>
  <si>
    <t>GO:0032414</t>
  </si>
  <si>
    <t>GO:0032415</t>
  </si>
  <si>
    <t>GO:0032416</t>
  </si>
  <si>
    <t>GO:0032417</t>
  </si>
  <si>
    <t>GO:0032418</t>
  </si>
  <si>
    <t>GO:0032423</t>
  </si>
  <si>
    <t>GO:0032425</t>
  </si>
  <si>
    <t>GO:0032429</t>
  </si>
  <si>
    <t>GO:0032430</t>
  </si>
  <si>
    <t>GO:0032431</t>
  </si>
  <si>
    <t>GO:0032434</t>
  </si>
  <si>
    <t>GO:0032435</t>
  </si>
  <si>
    <t>GO:0032436</t>
  </si>
  <si>
    <t>GO:0032438</t>
  </si>
  <si>
    <t>GO:0032439</t>
  </si>
  <si>
    <t>GO:0032445</t>
  </si>
  <si>
    <t>GO:0032446</t>
  </si>
  <si>
    <t>GO:0032447</t>
  </si>
  <si>
    <t>GO:0032456</t>
  </si>
  <si>
    <t>GO:0032459</t>
  </si>
  <si>
    <t>GO:0032460</t>
  </si>
  <si>
    <t>GO:0032461</t>
  </si>
  <si>
    <t>GO:0032462</t>
  </si>
  <si>
    <t>GO:0032463</t>
  </si>
  <si>
    <t>GO:0032464</t>
  </si>
  <si>
    <t>GO:0032465</t>
  </si>
  <si>
    <t>GO:0032466</t>
  </si>
  <si>
    <t>GO:0032467</t>
  </si>
  <si>
    <t>GO:0032468</t>
  </si>
  <si>
    <t>GO:0032469</t>
  </si>
  <si>
    <t>GO:0032470</t>
  </si>
  <si>
    <t>GO:0032471</t>
  </si>
  <si>
    <t>GO:0032472</t>
  </si>
  <si>
    <t>GO:0032474</t>
  </si>
  <si>
    <t>GO:0032479</t>
  </si>
  <si>
    <t>GO:0032480</t>
  </si>
  <si>
    <t>GO:0032481</t>
  </si>
  <si>
    <t>GO:0032482</t>
  </si>
  <si>
    <t>GO:0032483</t>
  </si>
  <si>
    <t>GO:0032484</t>
  </si>
  <si>
    <t>GO:0032485</t>
  </si>
  <si>
    <t>GO:0032486</t>
  </si>
  <si>
    <t>GO:0032487</t>
  </si>
  <si>
    <t>GO:0032488</t>
  </si>
  <si>
    <t>GO:0032489</t>
  </si>
  <si>
    <t>GO:0032490</t>
  </si>
  <si>
    <t>GO:0032493</t>
  </si>
  <si>
    <t>GO:0032494</t>
  </si>
  <si>
    <t>GO:0032495</t>
  </si>
  <si>
    <t>GO:0032496</t>
  </si>
  <si>
    <t>GO:0032497</t>
  </si>
  <si>
    <t>GO:0032498</t>
  </si>
  <si>
    <t>GO:0032499</t>
  </si>
  <si>
    <t>GO:0032504</t>
  </si>
  <si>
    <t>GO:0032505</t>
  </si>
  <si>
    <t>GO:0032506</t>
  </si>
  <si>
    <t>GO:0032507</t>
  </si>
  <si>
    <t>GO:0032508</t>
  </si>
  <si>
    <t>GO:0032509</t>
  </si>
  <si>
    <t>GO:0032510</t>
  </si>
  <si>
    <t>GO:0032511</t>
  </si>
  <si>
    <t>GO:0032515</t>
  </si>
  <si>
    <t>GO:0032516</t>
  </si>
  <si>
    <t>GO:0032525</t>
  </si>
  <si>
    <t>GO:0032526</t>
  </si>
  <si>
    <t>GO:0032527</t>
  </si>
  <si>
    <t>GO:0032528</t>
  </si>
  <si>
    <t>GO:0032530</t>
  </si>
  <si>
    <t>GO:0032532</t>
  </si>
  <si>
    <t>GO:0032534</t>
  </si>
  <si>
    <t>GO:0032535</t>
  </si>
  <si>
    <t>GO:0032536</t>
  </si>
  <si>
    <t>GO:0032543</t>
  </si>
  <si>
    <t>GO:0032570</t>
  </si>
  <si>
    <t>GO:0032571</t>
  </si>
  <si>
    <t>GO:0032581</t>
  </si>
  <si>
    <t>GO:0032594</t>
  </si>
  <si>
    <t>GO:0032596</t>
  </si>
  <si>
    <t>GO:0032599</t>
  </si>
  <si>
    <t>GO:0032600</t>
  </si>
  <si>
    <t>GO:0032601</t>
  </si>
  <si>
    <t>GO:0032602</t>
  </si>
  <si>
    <t>GO:0032604</t>
  </si>
  <si>
    <t>GO:0032605</t>
  </si>
  <si>
    <t>GO:0032606</t>
  </si>
  <si>
    <t>GO:0032607</t>
  </si>
  <si>
    <t>GO:0032608</t>
  </si>
  <si>
    <t>GO:0032609</t>
  </si>
  <si>
    <t>GO:0032610</t>
  </si>
  <si>
    <t>GO:0032611</t>
  </si>
  <si>
    <t>GO:0032612</t>
  </si>
  <si>
    <t>GO:0032613</t>
  </si>
  <si>
    <t>GO:0032615</t>
  </si>
  <si>
    <t>GO:0032616</t>
  </si>
  <si>
    <t>GO:0032618</t>
  </si>
  <si>
    <t>GO:0032620</t>
  </si>
  <si>
    <t>GO:0032621</t>
  </si>
  <si>
    <t>GO:0032623</t>
  </si>
  <si>
    <t>GO:0032625</t>
  </si>
  <si>
    <t>GO:0032627</t>
  </si>
  <si>
    <t>GO:0032632</t>
  </si>
  <si>
    <t>GO:0032633</t>
  </si>
  <si>
    <t>GO:0032634</t>
  </si>
  <si>
    <t>GO:0032635</t>
  </si>
  <si>
    <t>GO:0032637</t>
  </si>
  <si>
    <t>GO:0032638</t>
  </si>
  <si>
    <t>GO:0032639</t>
  </si>
  <si>
    <t>GO:0032640</t>
  </si>
  <si>
    <t>GO:0032641</t>
  </si>
  <si>
    <t>GO:0032642</t>
  </si>
  <si>
    <t>GO:0032643</t>
  </si>
  <si>
    <t>GO:0032645</t>
  </si>
  <si>
    <t>GO:0032646</t>
  </si>
  <si>
    <t>GO:0032647</t>
  </si>
  <si>
    <t>GO:0032648</t>
  </si>
  <si>
    <t>GO:0032649</t>
  </si>
  <si>
    <t>GO:0032650</t>
  </si>
  <si>
    <t>GO:0032651</t>
  </si>
  <si>
    <t>GO:0032652</t>
  </si>
  <si>
    <t>GO:0032653</t>
  </si>
  <si>
    <t>GO:0032655</t>
  </si>
  <si>
    <t>GO:0032656</t>
  </si>
  <si>
    <t>GO:0032658</t>
  </si>
  <si>
    <t>GO:0032660</t>
  </si>
  <si>
    <t>GO:0032661</t>
  </si>
  <si>
    <t>GO:0032663</t>
  </si>
  <si>
    <t>GO:0032667</t>
  </si>
  <si>
    <t>GO:0032672</t>
  </si>
  <si>
    <t>GO:0032673</t>
  </si>
  <si>
    <t>GO:0032674</t>
  </si>
  <si>
    <t>GO:0032675</t>
  </si>
  <si>
    <t>GO:0032677</t>
  </si>
  <si>
    <t>GO:0032679</t>
  </si>
  <si>
    <t>GO:0032680</t>
  </si>
  <si>
    <t>GO:0032682</t>
  </si>
  <si>
    <t>GO:0032685</t>
  </si>
  <si>
    <t>GO:0032686</t>
  </si>
  <si>
    <t>GO:0032687</t>
  </si>
  <si>
    <t>GO:0032688</t>
  </si>
  <si>
    <t>GO:0032689</t>
  </si>
  <si>
    <t>GO:0032690</t>
  </si>
  <si>
    <t>GO:0032691</t>
  </si>
  <si>
    <t>GO:0032692</t>
  </si>
  <si>
    <t>GO:0032693</t>
  </si>
  <si>
    <t>GO:0032695</t>
  </si>
  <si>
    <t>GO:0032696</t>
  </si>
  <si>
    <t>GO:0032700</t>
  </si>
  <si>
    <t>GO:0032701</t>
  </si>
  <si>
    <t>GO:0032703</t>
  </si>
  <si>
    <t>GO:0032707</t>
  </si>
  <si>
    <t>GO:0032712</t>
  </si>
  <si>
    <t>GO:0032713</t>
  </si>
  <si>
    <t>GO:0032714</t>
  </si>
  <si>
    <t>GO:0032715</t>
  </si>
  <si>
    <t>GO:0032717</t>
  </si>
  <si>
    <t>GO:0032720</t>
  </si>
  <si>
    <t>GO:0032722</t>
  </si>
  <si>
    <t>GO:0032723</t>
  </si>
  <si>
    <t>GO:0032725</t>
  </si>
  <si>
    <t>GO:0032727</t>
  </si>
  <si>
    <t>GO:0032728</t>
  </si>
  <si>
    <t>GO:0032729</t>
  </si>
  <si>
    <t>GO:0032730</t>
  </si>
  <si>
    <t>GO:0032731</t>
  </si>
  <si>
    <t>GO:0032732</t>
  </si>
  <si>
    <t>GO:0032733</t>
  </si>
  <si>
    <t>GO:0032735</t>
  </si>
  <si>
    <t>GO:0032736</t>
  </si>
  <si>
    <t>GO:0032738</t>
  </si>
  <si>
    <t>GO:0032740</t>
  </si>
  <si>
    <t>GO:0032741</t>
  </si>
  <si>
    <t>GO:0032743</t>
  </si>
  <si>
    <t>GO:0032747</t>
  </si>
  <si>
    <t>GO:0032752</t>
  </si>
  <si>
    <t>GO:0032753</t>
  </si>
  <si>
    <t>GO:0032754</t>
  </si>
  <si>
    <t>GO:0032755</t>
  </si>
  <si>
    <t>GO:0032757</t>
  </si>
  <si>
    <t>GO:0032759</t>
  </si>
  <si>
    <t>GO:0032760</t>
  </si>
  <si>
    <t>GO:0032762</t>
  </si>
  <si>
    <t>GO:0032763</t>
  </si>
  <si>
    <t>GO:0032764</t>
  </si>
  <si>
    <t>GO:0032765</t>
  </si>
  <si>
    <t>GO:0032768</t>
  </si>
  <si>
    <t>GO:0032769</t>
  </si>
  <si>
    <t>GO:0032770</t>
  </si>
  <si>
    <t>GO:0032771</t>
  </si>
  <si>
    <t>GO:0032773</t>
  </si>
  <si>
    <t>GO:0032776</t>
  </si>
  <si>
    <t>GO:0032780</t>
  </si>
  <si>
    <t>GO:0032781</t>
  </si>
  <si>
    <t>GO:0032782</t>
  </si>
  <si>
    <t>GO:0032784</t>
  </si>
  <si>
    <t>GO:0032785</t>
  </si>
  <si>
    <t>GO:0032786</t>
  </si>
  <si>
    <t>GO:0032788</t>
  </si>
  <si>
    <t>GO:0032789</t>
  </si>
  <si>
    <t>GO:0032790</t>
  </si>
  <si>
    <t>GO:0032792</t>
  </si>
  <si>
    <t>GO:0032793</t>
  </si>
  <si>
    <t>GO:0032796</t>
  </si>
  <si>
    <t>GO:0032799</t>
  </si>
  <si>
    <t>GO:0032800</t>
  </si>
  <si>
    <t>GO:0032801</t>
  </si>
  <si>
    <t>GO:0032802</t>
  </si>
  <si>
    <t>GO:0032803</t>
  </si>
  <si>
    <t>GO:0032804</t>
  </si>
  <si>
    <t>GO:0032805</t>
  </si>
  <si>
    <t>GO:0032808</t>
  </si>
  <si>
    <t>GO:0032811</t>
  </si>
  <si>
    <t>GO:0032812</t>
  </si>
  <si>
    <t>GO:0032814</t>
  </si>
  <si>
    <t>GO:0032815</t>
  </si>
  <si>
    <t>GO:0032816</t>
  </si>
  <si>
    <t>GO:0032817</t>
  </si>
  <si>
    <t>GO:0032819</t>
  </si>
  <si>
    <t>GO:0032823</t>
  </si>
  <si>
    <t>GO:0032824</t>
  </si>
  <si>
    <t>GO:0032825</t>
  </si>
  <si>
    <t>GO:0032826</t>
  </si>
  <si>
    <t>GO:0032827</t>
  </si>
  <si>
    <t>GO:0032829</t>
  </si>
  <si>
    <t>GO:0032831</t>
  </si>
  <si>
    <t>GO:0032832</t>
  </si>
  <si>
    <t>GO:0032834</t>
  </si>
  <si>
    <t>GO:0032835</t>
  </si>
  <si>
    <t>GO:0032836</t>
  </si>
  <si>
    <t>GO:0032845</t>
  </si>
  <si>
    <t>GO:0032847</t>
  </si>
  <si>
    <t>GO:0032848</t>
  </si>
  <si>
    <t>GO:0032849</t>
  </si>
  <si>
    <t>GO:0032868</t>
  </si>
  <si>
    <t>GO:0032869</t>
  </si>
  <si>
    <t>GO:0032870</t>
  </si>
  <si>
    <t>GO:0032873</t>
  </si>
  <si>
    <t>GO:0032875</t>
  </si>
  <si>
    <t>GO:0032876</t>
  </si>
  <si>
    <t>GO:0032877</t>
  </si>
  <si>
    <t>GO:0032878</t>
  </si>
  <si>
    <t>GO:0032880</t>
  </si>
  <si>
    <t>GO:0032881</t>
  </si>
  <si>
    <t>GO:0032885</t>
  </si>
  <si>
    <t>GO:0032886</t>
  </si>
  <si>
    <t>GO:0032887</t>
  </si>
  <si>
    <t>GO:0032888</t>
  </si>
  <si>
    <t>GO:0032889</t>
  </si>
  <si>
    <t>GO:0032890</t>
  </si>
  <si>
    <t>GO:0032891</t>
  </si>
  <si>
    <t>GO:0032892</t>
  </si>
  <si>
    <t>GO:0032897</t>
  </si>
  <si>
    <t>GO:0032898</t>
  </si>
  <si>
    <t>GO:0032899</t>
  </si>
  <si>
    <t>GO:0032900</t>
  </si>
  <si>
    <t>GO:0032901</t>
  </si>
  <si>
    <t>GO:0032902</t>
  </si>
  <si>
    <t>GO:0032905</t>
  </si>
  <si>
    <t>GO:0032906</t>
  </si>
  <si>
    <t>GO:0032907</t>
  </si>
  <si>
    <t>GO:0032908</t>
  </si>
  <si>
    <t>GO:0032909</t>
  </si>
  <si>
    <t>GO:0032910</t>
  </si>
  <si>
    <t>GO:0032911</t>
  </si>
  <si>
    <t>GO:0032912</t>
  </si>
  <si>
    <t>GO:0032913</t>
  </si>
  <si>
    <t>GO:0032914</t>
  </si>
  <si>
    <t>GO:0032915</t>
  </si>
  <si>
    <t>GO:0032916</t>
  </si>
  <si>
    <t>GO:0032917</t>
  </si>
  <si>
    <t>GO:0032918</t>
  </si>
  <si>
    <t>GO:0032919</t>
  </si>
  <si>
    <t>GO:0032920</t>
  </si>
  <si>
    <t>GO:0032922</t>
  </si>
  <si>
    <t>GO:0032924</t>
  </si>
  <si>
    <t>GO:0032925</t>
  </si>
  <si>
    <t>GO:0032926</t>
  </si>
  <si>
    <t>GO:0032927</t>
  </si>
  <si>
    <t>GO:0032928</t>
  </si>
  <si>
    <t>GO:0032929</t>
  </si>
  <si>
    <t>GO:0032930</t>
  </si>
  <si>
    <t>GO:0032933</t>
  </si>
  <si>
    <t>GO:0032938</t>
  </si>
  <si>
    <t>GO:0032940</t>
  </si>
  <si>
    <t>GO:0032941</t>
  </si>
  <si>
    <t>GO:0032943</t>
  </si>
  <si>
    <t>GO:0032944</t>
  </si>
  <si>
    <t>GO:0032945</t>
  </si>
  <si>
    <t>GO:0032946</t>
  </si>
  <si>
    <t>GO:0032954</t>
  </si>
  <si>
    <t>GO:0032956</t>
  </si>
  <si>
    <t>GO:0032957</t>
  </si>
  <si>
    <t>GO:0032958</t>
  </si>
  <si>
    <t>GO:0032959</t>
  </si>
  <si>
    <t>GO:0032960</t>
  </si>
  <si>
    <t>GO:0032962</t>
  </si>
  <si>
    <t>GO:0032963</t>
  </si>
  <si>
    <t>GO:0032964</t>
  </si>
  <si>
    <t>GO:0032965</t>
  </si>
  <si>
    <t>GO:0032966</t>
  </si>
  <si>
    <t>GO:0032967</t>
  </si>
  <si>
    <t>GO:0032968</t>
  </si>
  <si>
    <t>GO:0032970</t>
  </si>
  <si>
    <t>GO:0032971</t>
  </si>
  <si>
    <t>GO:0032972</t>
  </si>
  <si>
    <t>GO:0032973</t>
  </si>
  <si>
    <t>GO:0032976</t>
  </si>
  <si>
    <t>GO:0032978</t>
  </si>
  <si>
    <t>GO:0032979</t>
  </si>
  <si>
    <t>GO:0032981</t>
  </si>
  <si>
    <t>GO:0032984</t>
  </si>
  <si>
    <t>GO:0032986</t>
  </si>
  <si>
    <t>GO:0032988</t>
  </si>
  <si>
    <t>GO:0032990</t>
  </si>
  <si>
    <t>GO:0033002</t>
  </si>
  <si>
    <t>GO:0033003</t>
  </si>
  <si>
    <t>GO:0033004</t>
  </si>
  <si>
    <t>GO:0033005</t>
  </si>
  <si>
    <t>GO:0033006</t>
  </si>
  <si>
    <t>GO:0033007</t>
  </si>
  <si>
    <t>GO:0033008</t>
  </si>
  <si>
    <t>GO:0033013</t>
  </si>
  <si>
    <t>GO:0033014</t>
  </si>
  <si>
    <t>GO:0033015</t>
  </si>
  <si>
    <t>GO:0033023</t>
  </si>
  <si>
    <t>GO:0033024</t>
  </si>
  <si>
    <t>GO:0033025</t>
  </si>
  <si>
    <t>GO:0033026</t>
  </si>
  <si>
    <t>GO:0033028</t>
  </si>
  <si>
    <t>GO:0033029</t>
  </si>
  <si>
    <t>GO:0033030</t>
  </si>
  <si>
    <t>GO:0033031</t>
  </si>
  <si>
    <t>GO:0033032</t>
  </si>
  <si>
    <t>GO:0033033</t>
  </si>
  <si>
    <t>GO:0033034</t>
  </si>
  <si>
    <t>GO:0033037</t>
  </si>
  <si>
    <t>GO:0033043</t>
  </si>
  <si>
    <t>GO:0033044</t>
  </si>
  <si>
    <t>GO:0033045</t>
  </si>
  <si>
    <t>GO:0033046</t>
  </si>
  <si>
    <t>GO:0033047</t>
  </si>
  <si>
    <t>GO:0033048</t>
  </si>
  <si>
    <t>GO:0033058</t>
  </si>
  <si>
    <t>GO:0033059</t>
  </si>
  <si>
    <t>GO:0033077</t>
  </si>
  <si>
    <t>GO:0033078</t>
  </si>
  <si>
    <t>GO:0033079</t>
  </si>
  <si>
    <t>GO:0033080</t>
  </si>
  <si>
    <t>GO:0033081</t>
  </si>
  <si>
    <t>GO:0033082</t>
  </si>
  <si>
    <t>GO:0033083</t>
  </si>
  <si>
    <t>GO:0033084</t>
  </si>
  <si>
    <t>GO:0033085</t>
  </si>
  <si>
    <t>GO:0033087</t>
  </si>
  <si>
    <t>GO:0033088</t>
  </si>
  <si>
    <t>GO:0033089</t>
  </si>
  <si>
    <t>GO:0033091</t>
  </si>
  <si>
    <t>GO:0033092</t>
  </si>
  <si>
    <t>GO:0033108</t>
  </si>
  <si>
    <t>GO:0033119</t>
  </si>
  <si>
    <t>GO:0033120</t>
  </si>
  <si>
    <t>GO:0033121</t>
  </si>
  <si>
    <t>GO:0033122</t>
  </si>
  <si>
    <t>GO:0033123</t>
  </si>
  <si>
    <t>GO:0033127</t>
  </si>
  <si>
    <t>GO:0033128</t>
  </si>
  <si>
    <t>GO:0033129</t>
  </si>
  <si>
    <t>GO:0033131</t>
  </si>
  <si>
    <t>GO:0033132</t>
  </si>
  <si>
    <t>GO:0033133</t>
  </si>
  <si>
    <t>GO:0033135</t>
  </si>
  <si>
    <t>GO:0033137</t>
  </si>
  <si>
    <t>GO:0033138</t>
  </si>
  <si>
    <t>GO:0033139</t>
  </si>
  <si>
    <t>GO:0033140</t>
  </si>
  <si>
    <t>GO:0033141</t>
  </si>
  <si>
    <t>GO:0033143</t>
  </si>
  <si>
    <t>GO:0033144</t>
  </si>
  <si>
    <t>GO:0033145</t>
  </si>
  <si>
    <t>GO:0033146</t>
  </si>
  <si>
    <t>GO:0033147</t>
  </si>
  <si>
    <t>GO:0033148</t>
  </si>
  <si>
    <t>GO:0033151</t>
  </si>
  <si>
    <t>GO:0033152</t>
  </si>
  <si>
    <t>GO:0033153</t>
  </si>
  <si>
    <t>GO:0033157</t>
  </si>
  <si>
    <t>GO:0033158</t>
  </si>
  <si>
    <t>GO:0033159</t>
  </si>
  <si>
    <t>GO:0033160</t>
  </si>
  <si>
    <t>GO:0033168</t>
  </si>
  <si>
    <t>GO:0033169</t>
  </si>
  <si>
    <t>GO:0033173</t>
  </si>
  <si>
    <t>GO:0033182</t>
  </si>
  <si>
    <t>GO:0033183</t>
  </si>
  <si>
    <t>GO:0033184</t>
  </si>
  <si>
    <t>GO:0033189</t>
  </si>
  <si>
    <t>GO:0033194</t>
  </si>
  <si>
    <t>GO:0033197</t>
  </si>
  <si>
    <t>GO:0033198</t>
  </si>
  <si>
    <t>GO:0033206</t>
  </si>
  <si>
    <t>GO:0033209</t>
  </si>
  <si>
    <t>GO:0033210</t>
  </si>
  <si>
    <t>GO:0033211</t>
  </si>
  <si>
    <t>GO:0033216</t>
  </si>
  <si>
    <t>GO:0033227</t>
  </si>
  <si>
    <t>GO:0033231</t>
  </si>
  <si>
    <t>GO:0033233</t>
  </si>
  <si>
    <t>GO:0033234</t>
  </si>
  <si>
    <t>GO:0033235</t>
  </si>
  <si>
    <t>GO:0033238</t>
  </si>
  <si>
    <t>GO:0033239</t>
  </si>
  <si>
    <t>GO:0033240</t>
  </si>
  <si>
    <t>GO:0033241</t>
  </si>
  <si>
    <t>GO:0033242</t>
  </si>
  <si>
    <t>GO:0033260</t>
  </si>
  <si>
    <t>GO:0033262</t>
  </si>
  <si>
    <t>GO:0033275</t>
  </si>
  <si>
    <t>GO:0033277</t>
  </si>
  <si>
    <t>GO:0033278</t>
  </si>
  <si>
    <t>GO:0033292</t>
  </si>
  <si>
    <t>GO:0033299</t>
  </si>
  <si>
    <t>GO:0033301</t>
  </si>
  <si>
    <t>GO:0033306</t>
  </si>
  <si>
    <t>GO:0033313</t>
  </si>
  <si>
    <t>GO:0033314</t>
  </si>
  <si>
    <t>GO:0033316</t>
  </si>
  <si>
    <t>GO:0033326</t>
  </si>
  <si>
    <t>GO:0033327</t>
  </si>
  <si>
    <t>GO:0033341</t>
  </si>
  <si>
    <t>GO:0033342</t>
  </si>
  <si>
    <t>GO:0033343</t>
  </si>
  <si>
    <t>GO:0033344</t>
  </si>
  <si>
    <t>GO:0033345</t>
  </si>
  <si>
    <t>GO:0033353</t>
  </si>
  <si>
    <t>GO:0033363</t>
  </si>
  <si>
    <t>GO:0033364</t>
  </si>
  <si>
    <t>GO:0033365</t>
  </si>
  <si>
    <t>GO:0033366</t>
  </si>
  <si>
    <t>GO:0033367</t>
  </si>
  <si>
    <t>GO:0033368</t>
  </si>
  <si>
    <t>GO:0033370</t>
  </si>
  <si>
    <t>GO:0033371</t>
  </si>
  <si>
    <t>GO:0033373</t>
  </si>
  <si>
    <t>GO:0033374</t>
  </si>
  <si>
    <t>GO:0033375</t>
  </si>
  <si>
    <t>GO:0033377</t>
  </si>
  <si>
    <t>GO:0033379</t>
  </si>
  <si>
    <t>GO:0033380</t>
  </si>
  <si>
    <t>GO:0033382</t>
  </si>
  <si>
    <t>GO:0033387</t>
  </si>
  <si>
    <t>GO:0033477</t>
  </si>
  <si>
    <t>GO:0033483</t>
  </si>
  <si>
    <t>GO:0033484</t>
  </si>
  <si>
    <t>GO:0033488</t>
  </si>
  <si>
    <t>GO:0033490</t>
  </si>
  <si>
    <t>GO:0033499</t>
  </si>
  <si>
    <t>GO:0033504</t>
  </si>
  <si>
    <t>GO:0033505</t>
  </si>
  <si>
    <t>GO:0033514</t>
  </si>
  <si>
    <t>GO:0033522</t>
  </si>
  <si>
    <t>GO:0033523</t>
  </si>
  <si>
    <t>GO:0033539</t>
  </si>
  <si>
    <t>GO:0033540</t>
  </si>
  <si>
    <t>GO:0033555</t>
  </si>
  <si>
    <t>GO:0033559</t>
  </si>
  <si>
    <t>GO:0033561</t>
  </si>
  <si>
    <t>GO:0033563</t>
  </si>
  <si>
    <t>GO:0033564</t>
  </si>
  <si>
    <t>GO:0033566</t>
  </si>
  <si>
    <t>GO:0033567</t>
  </si>
  <si>
    <t>GO:0033572</t>
  </si>
  <si>
    <t>GO:0033574</t>
  </si>
  <si>
    <t>GO:0033575</t>
  </si>
  <si>
    <t>GO:0033577</t>
  </si>
  <si>
    <t>GO:0033578</t>
  </si>
  <si>
    <t>GO:0033580</t>
  </si>
  <si>
    <t>GO:0033594</t>
  </si>
  <si>
    <t>GO:0033595</t>
  </si>
  <si>
    <t>GO:0033598</t>
  </si>
  <si>
    <t>GO:0033599</t>
  </si>
  <si>
    <t>GO:0033600</t>
  </si>
  <si>
    <t>GO:0033601</t>
  </si>
  <si>
    <t>GO:0033602</t>
  </si>
  <si>
    <t>GO:0033603</t>
  </si>
  <si>
    <t>GO:0033604</t>
  </si>
  <si>
    <t>GO:0033605</t>
  </si>
  <si>
    <t>GO:0033606</t>
  </si>
  <si>
    <t>GO:0033609</t>
  </si>
  <si>
    <t>GO:0033615</t>
  </si>
  <si>
    <t>GO:0033617</t>
  </si>
  <si>
    <t>GO:0033619</t>
  </si>
  <si>
    <t>GO:0033622</t>
  </si>
  <si>
    <t>GO:0033623</t>
  </si>
  <si>
    <t>GO:0033624</t>
  </si>
  <si>
    <t>GO:0033625</t>
  </si>
  <si>
    <t>GO:0033626</t>
  </si>
  <si>
    <t>GO:0033627</t>
  </si>
  <si>
    <t>GO:0033628</t>
  </si>
  <si>
    <t>GO:0033629</t>
  </si>
  <si>
    <t>GO:0033630</t>
  </si>
  <si>
    <t>GO:0033631</t>
  </si>
  <si>
    <t>GO:0033632</t>
  </si>
  <si>
    <t>GO:0033633</t>
  </si>
  <si>
    <t>GO:0033634</t>
  </si>
  <si>
    <t>GO:0033668</t>
  </si>
  <si>
    <t>GO:0033673</t>
  </si>
  <si>
    <t>GO:0033683</t>
  </si>
  <si>
    <t>GO:0033684</t>
  </si>
  <si>
    <t>GO:0033685</t>
  </si>
  <si>
    <t>GO:0033686</t>
  </si>
  <si>
    <t>GO:0033687</t>
  </si>
  <si>
    <t>GO:0033688</t>
  </si>
  <si>
    <t>GO:0033689</t>
  </si>
  <si>
    <t>GO:0033690</t>
  </si>
  <si>
    <t>GO:0033692</t>
  </si>
  <si>
    <t>GO:0033693</t>
  </si>
  <si>
    <t>GO:0033700</t>
  </si>
  <si>
    <t>GO:0033750</t>
  </si>
  <si>
    <t>GO:0033762</t>
  </si>
  <si>
    <t>GO:0033860</t>
  </si>
  <si>
    <t>GO:0033861</t>
  </si>
  <si>
    <t>GO:0033864</t>
  </si>
  <si>
    <t>GO:0033865</t>
  </si>
  <si>
    <t>GO:0033866</t>
  </si>
  <si>
    <t>GO:0033869</t>
  </si>
  <si>
    <t>GO:0033875</t>
  </si>
  <si>
    <t>GO:0033955</t>
  </si>
  <si>
    <t>GO:0033962</t>
  </si>
  <si>
    <t>GO:0033967</t>
  </si>
  <si>
    <t>GO:0033979</t>
  </si>
  <si>
    <t>GO:0034014</t>
  </si>
  <si>
    <t>GO:0034030</t>
  </si>
  <si>
    <t>GO:0034031</t>
  </si>
  <si>
    <t>GO:0034032</t>
  </si>
  <si>
    <t>GO:0034033</t>
  </si>
  <si>
    <t>GO:0034034</t>
  </si>
  <si>
    <t>GO:0034035</t>
  </si>
  <si>
    <t>GO:0034036</t>
  </si>
  <si>
    <t>GO:0034050</t>
  </si>
  <si>
    <t>GO:0034058</t>
  </si>
  <si>
    <t>GO:0034059</t>
  </si>
  <si>
    <t>GO:0034063</t>
  </si>
  <si>
    <t>GO:0034067</t>
  </si>
  <si>
    <t>GO:0034080</t>
  </si>
  <si>
    <t>GO:0034085</t>
  </si>
  <si>
    <t>GO:0034086</t>
  </si>
  <si>
    <t>GO:0034087</t>
  </si>
  <si>
    <t>GO:0034088</t>
  </si>
  <si>
    <t>GO:0034090</t>
  </si>
  <si>
    <t>GO:0034091</t>
  </si>
  <si>
    <t>GO:0034092</t>
  </si>
  <si>
    <t>GO:0034093</t>
  </si>
  <si>
    <t>GO:0034094</t>
  </si>
  <si>
    <t>GO:0034096</t>
  </si>
  <si>
    <t>GO:0034101</t>
  </si>
  <si>
    <t>GO:0034102</t>
  </si>
  <si>
    <t>GO:0034104</t>
  </si>
  <si>
    <t>GO:0034106</t>
  </si>
  <si>
    <t>GO:0034107</t>
  </si>
  <si>
    <t>GO:0034109</t>
  </si>
  <si>
    <t>GO:0034110</t>
  </si>
  <si>
    <t>GO:0034111</t>
  </si>
  <si>
    <t>GO:0034112</t>
  </si>
  <si>
    <t>GO:0034113</t>
  </si>
  <si>
    <t>GO:0034114</t>
  </si>
  <si>
    <t>GO:0034115</t>
  </si>
  <si>
    <t>GO:0034116</t>
  </si>
  <si>
    <t>GO:0034117</t>
  </si>
  <si>
    <t>GO:0034118</t>
  </si>
  <si>
    <t>GO:0034119</t>
  </si>
  <si>
    <t>GO:0034120</t>
  </si>
  <si>
    <t>GO:0034121</t>
  </si>
  <si>
    <t>GO:0034122</t>
  </si>
  <si>
    <t>GO:0034123</t>
  </si>
  <si>
    <t>GO:0034124</t>
  </si>
  <si>
    <t>GO:0034125</t>
  </si>
  <si>
    <t>GO:0034127</t>
  </si>
  <si>
    <t>GO:0034130</t>
  </si>
  <si>
    <t>GO:0034134</t>
  </si>
  <si>
    <t>GO:0034135</t>
  </si>
  <si>
    <t>GO:0034136</t>
  </si>
  <si>
    <t>GO:0034137</t>
  </si>
  <si>
    <t>GO:0034138</t>
  </si>
  <si>
    <t>GO:0034139</t>
  </si>
  <si>
    <t>GO:0034140</t>
  </si>
  <si>
    <t>GO:0034141</t>
  </si>
  <si>
    <t>GO:0034142</t>
  </si>
  <si>
    <t>GO:0034143</t>
  </si>
  <si>
    <t>GO:0034144</t>
  </si>
  <si>
    <t>GO:0034145</t>
  </si>
  <si>
    <t>GO:0034146</t>
  </si>
  <si>
    <t>GO:0034147</t>
  </si>
  <si>
    <t>GO:0034148</t>
  </si>
  <si>
    <t>GO:0034150</t>
  </si>
  <si>
    <t>GO:0034154</t>
  </si>
  <si>
    <t>GO:0034155</t>
  </si>
  <si>
    <t>GO:0034157</t>
  </si>
  <si>
    <t>GO:0034158</t>
  </si>
  <si>
    <t>GO:0034162</t>
  </si>
  <si>
    <t>GO:0034163</t>
  </si>
  <si>
    <t>GO:0034164</t>
  </si>
  <si>
    <t>GO:0034165</t>
  </si>
  <si>
    <t>GO:0034178</t>
  </si>
  <si>
    <t>GO:0034179</t>
  </si>
  <si>
    <t>GO:0034181</t>
  </si>
  <si>
    <t>GO:0034182</t>
  </si>
  <si>
    <t>GO:0034183</t>
  </si>
  <si>
    <t>GO:0034184</t>
  </si>
  <si>
    <t>GO:0034196</t>
  </si>
  <si>
    <t>GO:0034197</t>
  </si>
  <si>
    <t>GO:0034198</t>
  </si>
  <si>
    <t>GO:0034199</t>
  </si>
  <si>
    <t>GO:0034201</t>
  </si>
  <si>
    <t>GO:0034203</t>
  </si>
  <si>
    <t>GO:0034204</t>
  </si>
  <si>
    <t>GO:0034205</t>
  </si>
  <si>
    <t>GO:0034213</t>
  </si>
  <si>
    <t>GO:0034214</t>
  </si>
  <si>
    <t>GO:0034219</t>
  </si>
  <si>
    <t>GO:0034224</t>
  </si>
  <si>
    <t>GO:0034226</t>
  </si>
  <si>
    <t>GO:0034227</t>
  </si>
  <si>
    <t>GO:0034230</t>
  </si>
  <si>
    <t>GO:0034231</t>
  </si>
  <si>
    <t>GO:0034238</t>
  </si>
  <si>
    <t>GO:0034239</t>
  </si>
  <si>
    <t>GO:0034240</t>
  </si>
  <si>
    <t>GO:0034241</t>
  </si>
  <si>
    <t>GO:0034242</t>
  </si>
  <si>
    <t>GO:0034243</t>
  </si>
  <si>
    <t>GO:0034244</t>
  </si>
  <si>
    <t>GO:0034247</t>
  </si>
  <si>
    <t>GO:0034248</t>
  </si>
  <si>
    <t>GO:0034249</t>
  </si>
  <si>
    <t>GO:0034250</t>
  </si>
  <si>
    <t>GO:0034255</t>
  </si>
  <si>
    <t>GO:0034260</t>
  </si>
  <si>
    <t>GO:0034275</t>
  </si>
  <si>
    <t>GO:0034276</t>
  </si>
  <si>
    <t>GO:0034285</t>
  </si>
  <si>
    <t>GO:0034287</t>
  </si>
  <si>
    <t>GO:0034309</t>
  </si>
  <si>
    <t>GO:0034310</t>
  </si>
  <si>
    <t>GO:0034311</t>
  </si>
  <si>
    <t>GO:0034312</t>
  </si>
  <si>
    <t>GO:0034314</t>
  </si>
  <si>
    <t>GO:0034315</t>
  </si>
  <si>
    <t>GO:0034316</t>
  </si>
  <si>
    <t>GO:0034329</t>
  </si>
  <si>
    <t>GO:0034330</t>
  </si>
  <si>
    <t>GO:0034331</t>
  </si>
  <si>
    <t>GO:0034332</t>
  </si>
  <si>
    <t>GO:0034333</t>
  </si>
  <si>
    <t>GO:0034334</t>
  </si>
  <si>
    <t>GO:0034337</t>
  </si>
  <si>
    <t>GO:0034340</t>
  </si>
  <si>
    <t>GO:0034342</t>
  </si>
  <si>
    <t>GO:0034343</t>
  </si>
  <si>
    <t>GO:0034344</t>
  </si>
  <si>
    <t>GO:0034346</t>
  </si>
  <si>
    <t>GO:0034349</t>
  </si>
  <si>
    <t>GO:0034350</t>
  </si>
  <si>
    <t>GO:0034351</t>
  </si>
  <si>
    <t>GO:0034352</t>
  </si>
  <si>
    <t>GO:0034367</t>
  </si>
  <si>
    <t>GO:0034368</t>
  </si>
  <si>
    <t>GO:0034369</t>
  </si>
  <si>
    <t>GO:0034370</t>
  </si>
  <si>
    <t>GO:0034371</t>
  </si>
  <si>
    <t>GO:0034372</t>
  </si>
  <si>
    <t>GO:0034374</t>
  </si>
  <si>
    <t>GO:0034375</t>
  </si>
  <si>
    <t>GO:0034378</t>
  </si>
  <si>
    <t>GO:0034380</t>
  </si>
  <si>
    <t>GO:0034382</t>
  </si>
  <si>
    <t>GO:0034389</t>
  </si>
  <si>
    <t>GO:0034390</t>
  </si>
  <si>
    <t>GO:0034391</t>
  </si>
  <si>
    <t>GO:0034392</t>
  </si>
  <si>
    <t>GO:0034393</t>
  </si>
  <si>
    <t>GO:0034394</t>
  </si>
  <si>
    <t>GO:0034395</t>
  </si>
  <si>
    <t>GO:0034397</t>
  </si>
  <si>
    <t>GO:0034398</t>
  </si>
  <si>
    <t>GO:0034401</t>
  </si>
  <si>
    <t>GO:0034402</t>
  </si>
  <si>
    <t>GO:0034405</t>
  </si>
  <si>
    <t>GO:0034414</t>
  </si>
  <si>
    <t>GO:0034418</t>
  </si>
  <si>
    <t>GO:0034421</t>
  </si>
  <si>
    <t>GO:0034427</t>
  </si>
  <si>
    <t>GO:0034433</t>
  </si>
  <si>
    <t>GO:0034434</t>
  </si>
  <si>
    <t>GO:0034435</t>
  </si>
  <si>
    <t>GO:0034436</t>
  </si>
  <si>
    <t>GO:0034439</t>
  </si>
  <si>
    <t>GO:0034440</t>
  </si>
  <si>
    <t>GO:0034441</t>
  </si>
  <si>
    <t>GO:0034442</t>
  </si>
  <si>
    <t>GO:0034443</t>
  </si>
  <si>
    <t>GO:0034444</t>
  </si>
  <si>
    <t>GO:0034445</t>
  </si>
  <si>
    <t>GO:0034446</t>
  </si>
  <si>
    <t>GO:0034453</t>
  </si>
  <si>
    <t>GO:0034454</t>
  </si>
  <si>
    <t>GO:0034462</t>
  </si>
  <si>
    <t>GO:0034463</t>
  </si>
  <si>
    <t>GO:0034465</t>
  </si>
  <si>
    <t>GO:0034470</t>
  </si>
  <si>
    <t>GO:0034471</t>
  </si>
  <si>
    <t>GO:0034472</t>
  </si>
  <si>
    <t>GO:0034473</t>
  </si>
  <si>
    <t>GO:0034474</t>
  </si>
  <si>
    <t>GO:0034475</t>
  </si>
  <si>
    <t>GO:0034476</t>
  </si>
  <si>
    <t>GO:0034477</t>
  </si>
  <si>
    <t>GO:0034497</t>
  </si>
  <si>
    <t>GO:0034498</t>
  </si>
  <si>
    <t>GO:0034499</t>
  </si>
  <si>
    <t>GO:0034501</t>
  </si>
  <si>
    <t>GO:0034502</t>
  </si>
  <si>
    <t>GO:0034504</t>
  </si>
  <si>
    <t>GO:0034505</t>
  </si>
  <si>
    <t>GO:0034508</t>
  </si>
  <si>
    <t>GO:0034551</t>
  </si>
  <si>
    <t>GO:0034552</t>
  </si>
  <si>
    <t>GO:0034553</t>
  </si>
  <si>
    <t>GO:0034587</t>
  </si>
  <si>
    <t>GO:0034589</t>
  </si>
  <si>
    <t>GO:0034599</t>
  </si>
  <si>
    <t>GO:0034605</t>
  </si>
  <si>
    <t>GO:0034612</t>
  </si>
  <si>
    <t>GO:0034613</t>
  </si>
  <si>
    <t>GO:0034614</t>
  </si>
  <si>
    <t>GO:0034616</t>
  </si>
  <si>
    <t>GO:0034620</t>
  </si>
  <si>
    <t>GO:0034622</t>
  </si>
  <si>
    <t>GO:0034625</t>
  </si>
  <si>
    <t>GO:0034626</t>
  </si>
  <si>
    <t>GO:0034627</t>
  </si>
  <si>
    <t>GO:0034628</t>
  </si>
  <si>
    <t>GO:0034629</t>
  </si>
  <si>
    <t>GO:0034633</t>
  </si>
  <si>
    <t>GO:0034635</t>
  </si>
  <si>
    <t>GO:0034637</t>
  </si>
  <si>
    <t>GO:0034638</t>
  </si>
  <si>
    <t>GO:0034640</t>
  </si>
  <si>
    <t>GO:0034642</t>
  </si>
  <si>
    <t>GO:0034643</t>
  </si>
  <si>
    <t>GO:0034644</t>
  </si>
  <si>
    <t>GO:0034650</t>
  </si>
  <si>
    <t>GO:0034651</t>
  </si>
  <si>
    <t>GO:0034653</t>
  </si>
  <si>
    <t>GO:0034655</t>
  </si>
  <si>
    <t>GO:0034660</t>
  </si>
  <si>
    <t>GO:0034661</t>
  </si>
  <si>
    <t>GO:0034670</t>
  </si>
  <si>
    <t>GO:0034694</t>
  </si>
  <si>
    <t>GO:0034695</t>
  </si>
  <si>
    <t>GO:0034698</t>
  </si>
  <si>
    <t>GO:0034699</t>
  </si>
  <si>
    <t>GO:0034720</t>
  </si>
  <si>
    <t>GO:0034723</t>
  </si>
  <si>
    <t>GO:0034724</t>
  </si>
  <si>
    <t>GO:0034727</t>
  </si>
  <si>
    <t>GO:0034728</t>
  </si>
  <si>
    <t>GO:0034729</t>
  </si>
  <si>
    <t>GO:0034756</t>
  </si>
  <si>
    <t>GO:0034757</t>
  </si>
  <si>
    <t>GO:0034758</t>
  </si>
  <si>
    <t>GO:0034759</t>
  </si>
  <si>
    <t>GO:0034760</t>
  </si>
  <si>
    <t>GO:0034761</t>
  </si>
  <si>
    <t>GO:0034762</t>
  </si>
  <si>
    <t>GO:0034763</t>
  </si>
  <si>
    <t>GO:0034764</t>
  </si>
  <si>
    <t>GO:0034765</t>
  </si>
  <si>
    <t>GO:0034766</t>
  </si>
  <si>
    <t>GO:0034767</t>
  </si>
  <si>
    <t>GO:0034769</t>
  </si>
  <si>
    <t>GO:0034770</t>
  </si>
  <si>
    <t>GO:0034773</t>
  </si>
  <si>
    <t>GO:0034775</t>
  </si>
  <si>
    <t>GO:0034776</t>
  </si>
  <si>
    <t>GO:0034959</t>
  </si>
  <si>
    <t>GO:0034963</t>
  </si>
  <si>
    <t>GO:0034964</t>
  </si>
  <si>
    <t>GO:0034968</t>
  </si>
  <si>
    <t>GO:0034969</t>
  </si>
  <si>
    <t>GO:0034970</t>
  </si>
  <si>
    <t>GO:0034971</t>
  </si>
  <si>
    <t>GO:0034972</t>
  </si>
  <si>
    <t>GO:0034975</t>
  </si>
  <si>
    <t>GO:0034976</t>
  </si>
  <si>
    <t>GO:0034982</t>
  </si>
  <si>
    <t>GO:0034983</t>
  </si>
  <si>
    <t>GO:0035019</t>
  </si>
  <si>
    <t>GO:0035020</t>
  </si>
  <si>
    <t>GO:0035021</t>
  </si>
  <si>
    <t>GO:0035022</t>
  </si>
  <si>
    <t>GO:0035023</t>
  </si>
  <si>
    <t>GO:0035024</t>
  </si>
  <si>
    <t>GO:0035025</t>
  </si>
  <si>
    <t>GO:0035026</t>
  </si>
  <si>
    <t>GO:0035036</t>
  </si>
  <si>
    <t>GO:0035037</t>
  </si>
  <si>
    <t>GO:0035038</t>
  </si>
  <si>
    <t>GO:0035048</t>
  </si>
  <si>
    <t>GO:0035050</t>
  </si>
  <si>
    <t>GO:0035054</t>
  </si>
  <si>
    <t>GO:0035063</t>
  </si>
  <si>
    <t>GO:0035065</t>
  </si>
  <si>
    <t>GO:0035066</t>
  </si>
  <si>
    <t>GO:0035067</t>
  </si>
  <si>
    <t>GO:0035082</t>
  </si>
  <si>
    <t>GO:0035087</t>
  </si>
  <si>
    <t>GO:0035088</t>
  </si>
  <si>
    <t>GO:0035089</t>
  </si>
  <si>
    <t>GO:0035090</t>
  </si>
  <si>
    <t>GO:0035092</t>
  </si>
  <si>
    <t>GO:0035093</t>
  </si>
  <si>
    <t>GO:0035094</t>
  </si>
  <si>
    <t>GO:0035095</t>
  </si>
  <si>
    <t>GO:0035105</t>
  </si>
  <si>
    <t>GO:0035106</t>
  </si>
  <si>
    <t>GO:0035107</t>
  </si>
  <si>
    <t>GO:0035108</t>
  </si>
  <si>
    <t>GO:0035112</t>
  </si>
  <si>
    <t>GO:0035113</t>
  </si>
  <si>
    <t>GO:0035115</t>
  </si>
  <si>
    <t>GO:0035116</t>
  </si>
  <si>
    <t>GO:0035120</t>
  </si>
  <si>
    <t>GO:0035127</t>
  </si>
  <si>
    <t>GO:0035128</t>
  </si>
  <si>
    <t>GO:0035136</t>
  </si>
  <si>
    <t>GO:0035137</t>
  </si>
  <si>
    <t>GO:0035148</t>
  </si>
  <si>
    <t>GO:0035150</t>
  </si>
  <si>
    <t>GO:0035162</t>
  </si>
  <si>
    <t>GO:0035166</t>
  </si>
  <si>
    <t>GO:0035176</t>
  </si>
  <si>
    <t>GO:0035188</t>
  </si>
  <si>
    <t>GO:0035194</t>
  </si>
  <si>
    <t>GO:0035195</t>
  </si>
  <si>
    <t>GO:0035196</t>
  </si>
  <si>
    <t>GO:0035212</t>
  </si>
  <si>
    <t>GO:0035227</t>
  </si>
  <si>
    <t>GO:0035229</t>
  </si>
  <si>
    <t>GO:0035234</t>
  </si>
  <si>
    <t>GO:0035235</t>
  </si>
  <si>
    <t>GO:0035239</t>
  </si>
  <si>
    <t>GO:0035246</t>
  </si>
  <si>
    <t>GO:0035247</t>
  </si>
  <si>
    <t>GO:0035249</t>
  </si>
  <si>
    <t>GO:0035260</t>
  </si>
  <si>
    <t>GO:0035261</t>
  </si>
  <si>
    <t>GO:0035262</t>
  </si>
  <si>
    <t>GO:0035268</t>
  </si>
  <si>
    <t>GO:0035269</t>
  </si>
  <si>
    <t>GO:0035270</t>
  </si>
  <si>
    <t>GO:0035272</t>
  </si>
  <si>
    <t>GO:0035278</t>
  </si>
  <si>
    <t>GO:0035279</t>
  </si>
  <si>
    <t>GO:0035280</t>
  </si>
  <si>
    <t>GO:0035282</t>
  </si>
  <si>
    <t>GO:0035283</t>
  </si>
  <si>
    <t>GO:0035284</t>
  </si>
  <si>
    <t>GO:0035290</t>
  </si>
  <si>
    <t>GO:0035295</t>
  </si>
  <si>
    <t>GO:0035296</t>
  </si>
  <si>
    <t>GO:0035303</t>
  </si>
  <si>
    <t>GO:0035304</t>
  </si>
  <si>
    <t>GO:0035305</t>
  </si>
  <si>
    <t>GO:0035306</t>
  </si>
  <si>
    <t>GO:0035307</t>
  </si>
  <si>
    <t>GO:0035308</t>
  </si>
  <si>
    <t>GO:0035313</t>
  </si>
  <si>
    <t>GO:0035315</t>
  </si>
  <si>
    <t>GO:0035329</t>
  </si>
  <si>
    <t>GO:0035330</t>
  </si>
  <si>
    <t>GO:0035331</t>
  </si>
  <si>
    <t>GO:0035332</t>
  </si>
  <si>
    <t>GO:0035335</t>
  </si>
  <si>
    <t>GO:0035336</t>
  </si>
  <si>
    <t>GO:0035337</t>
  </si>
  <si>
    <t>GO:0035349</t>
  </si>
  <si>
    <t>GO:0035356</t>
  </si>
  <si>
    <t>GO:0035357</t>
  </si>
  <si>
    <t>GO:0035358</t>
  </si>
  <si>
    <t>GO:0035359</t>
  </si>
  <si>
    <t>GO:0035360</t>
  </si>
  <si>
    <t>GO:0035372</t>
  </si>
  <si>
    <t>GO:0035376</t>
  </si>
  <si>
    <t>GO:0035377</t>
  </si>
  <si>
    <t>GO:0035378</t>
  </si>
  <si>
    <t>GO:0035384</t>
  </si>
  <si>
    <t>GO:0035385</t>
  </si>
  <si>
    <t>GO:0035397</t>
  </si>
  <si>
    <t>GO:0035404</t>
  </si>
  <si>
    <t>GO:0035405</t>
  </si>
  <si>
    <t>GO:0035406</t>
  </si>
  <si>
    <t>GO:0035407</t>
  </si>
  <si>
    <t>GO:0035408</t>
  </si>
  <si>
    <t>GO:0035409</t>
  </si>
  <si>
    <t>GO:0035411</t>
  </si>
  <si>
    <t>GO:0035412</t>
  </si>
  <si>
    <t>GO:0035413</t>
  </si>
  <si>
    <t>GO:0035414</t>
  </si>
  <si>
    <t>GO:0035418</t>
  </si>
  <si>
    <t>GO:0035419</t>
  </si>
  <si>
    <t>GO:0035425</t>
  </si>
  <si>
    <t>GO:0035426</t>
  </si>
  <si>
    <t>GO:0035428</t>
  </si>
  <si>
    <t>GO:0035434</t>
  </si>
  <si>
    <t>GO:0035435</t>
  </si>
  <si>
    <t>GO:0035437</t>
  </si>
  <si>
    <t>GO:0035441</t>
  </si>
  <si>
    <t>GO:0035442</t>
  </si>
  <si>
    <t>GO:0035443</t>
  </si>
  <si>
    <t>GO:0035445</t>
  </si>
  <si>
    <t>GO:0035455</t>
  </si>
  <si>
    <t>GO:0035456</t>
  </si>
  <si>
    <t>GO:0035457</t>
  </si>
  <si>
    <t>GO:0035458</t>
  </si>
  <si>
    <t>GO:0035459</t>
  </si>
  <si>
    <t>GO:0035461</t>
  </si>
  <si>
    <t>GO:0035469</t>
  </si>
  <si>
    <t>GO:0035470</t>
  </si>
  <si>
    <t>GO:0035476</t>
  </si>
  <si>
    <t>GO:0035480</t>
  </si>
  <si>
    <t>GO:0035481</t>
  </si>
  <si>
    <t>GO:0035482</t>
  </si>
  <si>
    <t>GO:0035483</t>
  </si>
  <si>
    <t>GO:0035490</t>
  </si>
  <si>
    <t>GO:0035491</t>
  </si>
  <si>
    <t>GO:0035493</t>
  </si>
  <si>
    <t>GO:0035494</t>
  </si>
  <si>
    <t>GO:0035498</t>
  </si>
  <si>
    <t>GO:0035499</t>
  </si>
  <si>
    <t>GO:0035502</t>
  </si>
  <si>
    <t>GO:0035504</t>
  </si>
  <si>
    <t>GO:0035505</t>
  </si>
  <si>
    <t>GO:0035507</t>
  </si>
  <si>
    <t>GO:0035508</t>
  </si>
  <si>
    <t>GO:0035509</t>
  </si>
  <si>
    <t>GO:0035510</t>
  </si>
  <si>
    <t>GO:0035511</t>
  </si>
  <si>
    <t>GO:0035513</t>
  </si>
  <si>
    <t>GO:0035518</t>
  </si>
  <si>
    <t>GO:0035519</t>
  </si>
  <si>
    <t>GO:0035520</t>
  </si>
  <si>
    <t>GO:0035521</t>
  </si>
  <si>
    <t>GO:0035522</t>
  </si>
  <si>
    <t>GO:0035523</t>
  </si>
  <si>
    <t>GO:0035524</t>
  </si>
  <si>
    <t>GO:0035526</t>
  </si>
  <si>
    <t>GO:0035542</t>
  </si>
  <si>
    <t>GO:0035543</t>
  </si>
  <si>
    <t>GO:0035544</t>
  </si>
  <si>
    <t>GO:0035545</t>
  </si>
  <si>
    <t>GO:0035546</t>
  </si>
  <si>
    <t>GO:0035547</t>
  </si>
  <si>
    <t>GO:0035549</t>
  </si>
  <si>
    <t>GO:0035552</t>
  </si>
  <si>
    <t>GO:0035553</t>
  </si>
  <si>
    <t>GO:0035561</t>
  </si>
  <si>
    <t>GO:0035562</t>
  </si>
  <si>
    <t>GO:0035563</t>
  </si>
  <si>
    <t>GO:0035564</t>
  </si>
  <si>
    <t>GO:0035565</t>
  </si>
  <si>
    <t>GO:0035566</t>
  </si>
  <si>
    <t>GO:0035567</t>
  </si>
  <si>
    <t>GO:0035568</t>
  </si>
  <si>
    <t>GO:0035570</t>
  </si>
  <si>
    <t>GO:0035572</t>
  </si>
  <si>
    <t>GO:0035573</t>
  </si>
  <si>
    <t>GO:0035574</t>
  </si>
  <si>
    <t>GO:0035581</t>
  </si>
  <si>
    <t>GO:0035582</t>
  </si>
  <si>
    <t>GO:0035583</t>
  </si>
  <si>
    <t>GO:0035584</t>
  </si>
  <si>
    <t>GO:0035585</t>
  </si>
  <si>
    <t>GO:0035587</t>
  </si>
  <si>
    <t>GO:0035588</t>
  </si>
  <si>
    <t>GO:0035589</t>
  </si>
  <si>
    <t>GO:0035590</t>
  </si>
  <si>
    <t>GO:0035600</t>
  </si>
  <si>
    <t>GO:0035601</t>
  </si>
  <si>
    <t>GO:0035602</t>
  </si>
  <si>
    <t>GO:0035603</t>
  </si>
  <si>
    <t>GO:0035604</t>
  </si>
  <si>
    <t>GO:0035606</t>
  </si>
  <si>
    <t>GO:0035607</t>
  </si>
  <si>
    <t>GO:0035608</t>
  </si>
  <si>
    <t>GO:0035609</t>
  </si>
  <si>
    <t>GO:0035610</t>
  </si>
  <si>
    <t>GO:0035611</t>
  </si>
  <si>
    <t>GO:0035616</t>
  </si>
  <si>
    <t>GO:0035617</t>
  </si>
  <si>
    <t>GO:0035621</t>
  </si>
  <si>
    <t>GO:0035622</t>
  </si>
  <si>
    <t>GO:0035623</t>
  </si>
  <si>
    <t>GO:0035624</t>
  </si>
  <si>
    <t>GO:0035625</t>
  </si>
  <si>
    <t>GO:0035627</t>
  </si>
  <si>
    <t>GO:0035630</t>
  </si>
  <si>
    <t>GO:0035633</t>
  </si>
  <si>
    <t>GO:0035634</t>
  </si>
  <si>
    <t>GO:0035635</t>
  </si>
  <si>
    <t>GO:0035637</t>
  </si>
  <si>
    <t>GO:0035638</t>
  </si>
  <si>
    <t>GO:0035640</t>
  </si>
  <si>
    <t>GO:0035641</t>
  </si>
  <si>
    <t>GO:0035644</t>
  </si>
  <si>
    <t>GO:0035645</t>
  </si>
  <si>
    <t>GO:0035646</t>
  </si>
  <si>
    <t>GO:0035655</t>
  </si>
  <si>
    <t>GO:0035659</t>
  </si>
  <si>
    <t>GO:0035660</t>
  </si>
  <si>
    <t>GO:0035664</t>
  </si>
  <si>
    <t>GO:0035665</t>
  </si>
  <si>
    <t>GO:0035666</t>
  </si>
  <si>
    <t>GO:0035668</t>
  </si>
  <si>
    <t>GO:0035669</t>
  </si>
  <si>
    <t>GO:0035672</t>
  </si>
  <si>
    <t>GO:0035684</t>
  </si>
  <si>
    <t>GO:0035685</t>
  </si>
  <si>
    <t>GO:0035687</t>
  </si>
  <si>
    <t>GO:0035688</t>
  </si>
  <si>
    <t>GO:0035690</t>
  </si>
  <si>
    <t>GO:0035691</t>
  </si>
  <si>
    <t>GO:0035694</t>
  </si>
  <si>
    <t>GO:0035695</t>
  </si>
  <si>
    <t>GO:0035696</t>
  </si>
  <si>
    <t>GO:0035697</t>
  </si>
  <si>
    <t>GO:0035698</t>
  </si>
  <si>
    <t>GO:0035700</t>
  </si>
  <si>
    <t>GO:0035701</t>
  </si>
  <si>
    <t>GO:0035702</t>
  </si>
  <si>
    <t>GO:0035704</t>
  </si>
  <si>
    <t>GO:0035705</t>
  </si>
  <si>
    <t>GO:0035708</t>
  </si>
  <si>
    <t>GO:0035709</t>
  </si>
  <si>
    <t>GO:0035710</t>
  </si>
  <si>
    <t>GO:0035711</t>
  </si>
  <si>
    <t>GO:0035712</t>
  </si>
  <si>
    <t>GO:0035713</t>
  </si>
  <si>
    <t>GO:0035714</t>
  </si>
  <si>
    <t>GO:0035720</t>
  </si>
  <si>
    <t>GO:0035721</t>
  </si>
  <si>
    <t>GO:0035722</t>
  </si>
  <si>
    <t>GO:0035723</t>
  </si>
  <si>
    <t>GO:0035724</t>
  </si>
  <si>
    <t>GO:0035725</t>
  </si>
  <si>
    <t>GO:0035726</t>
  </si>
  <si>
    <t>GO:0035728</t>
  </si>
  <si>
    <t>GO:0035729</t>
  </si>
  <si>
    <t>GO:0035733</t>
  </si>
  <si>
    <t>GO:0035735</t>
  </si>
  <si>
    <t>GO:0035739</t>
  </si>
  <si>
    <t>GO:0035740</t>
  </si>
  <si>
    <t>GO:0035743</t>
  </si>
  <si>
    <t>GO:0035744</t>
  </si>
  <si>
    <t>GO:0035745</t>
  </si>
  <si>
    <t>GO:0035746</t>
  </si>
  <si>
    <t>GO:0035747</t>
  </si>
  <si>
    <t>GO:0035750</t>
  </si>
  <si>
    <t>GO:0035751</t>
  </si>
  <si>
    <t>GO:0035752</t>
  </si>
  <si>
    <t>GO:0035754</t>
  </si>
  <si>
    <t>GO:0035766</t>
  </si>
  <si>
    <t>GO:0035767</t>
  </si>
  <si>
    <t>GO:0035768</t>
  </si>
  <si>
    <t>GO:0035769</t>
  </si>
  <si>
    <t>GO:0035771</t>
  </si>
  <si>
    <t>GO:0035772</t>
  </si>
  <si>
    <t>GO:0035773</t>
  </si>
  <si>
    <t>GO:0035774</t>
  </si>
  <si>
    <t>GO:0035782</t>
  </si>
  <si>
    <t>GO:0035783</t>
  </si>
  <si>
    <t>GO:0035786</t>
  </si>
  <si>
    <t>GO:0035787</t>
  </si>
  <si>
    <t>GO:0035788</t>
  </si>
  <si>
    <t>GO:0035789</t>
  </si>
  <si>
    <t>GO:0035790</t>
  </si>
  <si>
    <t>GO:0035791</t>
  </si>
  <si>
    <t>GO:0035793</t>
  </si>
  <si>
    <t>GO:0035794</t>
  </si>
  <si>
    <t>GO:0035795</t>
  </si>
  <si>
    <t>GO:0035799</t>
  </si>
  <si>
    <t>GO:0035801</t>
  </si>
  <si>
    <t>GO:0035802</t>
  </si>
  <si>
    <t>GO:0035803</t>
  </si>
  <si>
    <t>GO:0035809</t>
  </si>
  <si>
    <t>GO:0035810</t>
  </si>
  <si>
    <t>GO:0035811</t>
  </si>
  <si>
    <t>GO:0035812</t>
  </si>
  <si>
    <t>GO:0035813</t>
  </si>
  <si>
    <t>GO:0035814</t>
  </si>
  <si>
    <t>GO:0035815</t>
  </si>
  <si>
    <t>GO:0035821</t>
  </si>
  <si>
    <t>GO:0035822</t>
  </si>
  <si>
    <t>GO:0035825</t>
  </si>
  <si>
    <t>GO:0035826</t>
  </si>
  <si>
    <t>GO:0035828</t>
  </si>
  <si>
    <t>GO:0035829</t>
  </si>
  <si>
    <t>GO:0035844</t>
  </si>
  <si>
    <t>GO:0035845</t>
  </si>
  <si>
    <t>GO:0035846</t>
  </si>
  <si>
    <t>GO:0035847</t>
  </si>
  <si>
    <t>GO:0035849</t>
  </si>
  <si>
    <t>GO:0035850</t>
  </si>
  <si>
    <t>GO:0035852</t>
  </si>
  <si>
    <t>GO:0035853</t>
  </si>
  <si>
    <t>GO:0035854</t>
  </si>
  <si>
    <t>GO:0035855</t>
  </si>
  <si>
    <t>GO:0035860</t>
  </si>
  <si>
    <t>GO:0035862</t>
  </si>
  <si>
    <t>GO:0035863</t>
  </si>
  <si>
    <t>GO:0035864</t>
  </si>
  <si>
    <t>GO:0035865</t>
  </si>
  <si>
    <t>GO:0035871</t>
  </si>
  <si>
    <t>GO:0035872</t>
  </si>
  <si>
    <t>GO:0035873</t>
  </si>
  <si>
    <t>GO:0035874</t>
  </si>
  <si>
    <t>GO:0035875</t>
  </si>
  <si>
    <t>GO:0035878</t>
  </si>
  <si>
    <t>GO:0035879</t>
  </si>
  <si>
    <t>GO:0035880</t>
  </si>
  <si>
    <t>GO:0035881</t>
  </si>
  <si>
    <t>GO:0035883</t>
  </si>
  <si>
    <t>GO:0035886</t>
  </si>
  <si>
    <t>GO:0035887</t>
  </si>
  <si>
    <t>GO:0035890</t>
  </si>
  <si>
    <t>GO:0035891</t>
  </si>
  <si>
    <t>GO:0035898</t>
  </si>
  <si>
    <t>GO:0035902</t>
  </si>
  <si>
    <t>GO:0035904</t>
  </si>
  <si>
    <t>GO:0035905</t>
  </si>
  <si>
    <t>GO:0035907</t>
  </si>
  <si>
    <t>GO:0035909</t>
  </si>
  <si>
    <t>GO:0035910</t>
  </si>
  <si>
    <t>GO:0035912</t>
  </si>
  <si>
    <t>GO:0035914</t>
  </si>
  <si>
    <t>GO:0035922</t>
  </si>
  <si>
    <t>GO:0035924</t>
  </si>
  <si>
    <t>GO:0035926</t>
  </si>
  <si>
    <t>GO:0035927</t>
  </si>
  <si>
    <t>GO:0035928</t>
  </si>
  <si>
    <t>GO:0035929</t>
  </si>
  <si>
    <t>GO:0035930</t>
  </si>
  <si>
    <t>GO:0035931</t>
  </si>
  <si>
    <t>GO:0035932</t>
  </si>
  <si>
    <t>GO:0035933</t>
  </si>
  <si>
    <t>GO:0035934</t>
  </si>
  <si>
    <t>GO:0035935</t>
  </si>
  <si>
    <t>GO:0035936</t>
  </si>
  <si>
    <t>GO:0035937</t>
  </si>
  <si>
    <t>GO:0035938</t>
  </si>
  <si>
    <t>GO:0035945</t>
  </si>
  <si>
    <t>GO:0035946</t>
  </si>
  <si>
    <t>GO:0035947</t>
  </si>
  <si>
    <t>GO:0035948</t>
  </si>
  <si>
    <t>GO:0035962</t>
  </si>
  <si>
    <t>GO:0035963</t>
  </si>
  <si>
    <t>GO:0035964</t>
  </si>
  <si>
    <t>GO:0035965</t>
  </si>
  <si>
    <t>GO:0035966</t>
  </si>
  <si>
    <t>GO:0035967</t>
  </si>
  <si>
    <t>GO:0035970</t>
  </si>
  <si>
    <t>GO:0035971</t>
  </si>
  <si>
    <t>GO:0035973</t>
  </si>
  <si>
    <t>GO:0035977</t>
  </si>
  <si>
    <t>GO:0035981</t>
  </si>
  <si>
    <t>GO:0035983</t>
  </si>
  <si>
    <t>GO:0035984</t>
  </si>
  <si>
    <t>GO:0035986</t>
  </si>
  <si>
    <t>GO:0035987</t>
  </si>
  <si>
    <t>GO:0035988</t>
  </si>
  <si>
    <t>GO:0035989</t>
  </si>
  <si>
    <t>GO:0035990</t>
  </si>
  <si>
    <t>GO:0035992</t>
  </si>
  <si>
    <t>GO:0035993</t>
  </si>
  <si>
    <t>GO:0035994</t>
  </si>
  <si>
    <t>GO:0035995</t>
  </si>
  <si>
    <t>GO:0035999</t>
  </si>
  <si>
    <t>GO:0036003</t>
  </si>
  <si>
    <t>GO:0036005</t>
  </si>
  <si>
    <t>GO:0036006</t>
  </si>
  <si>
    <t>GO:0036010</t>
  </si>
  <si>
    <t>GO:0036015</t>
  </si>
  <si>
    <t>GO:0036016</t>
  </si>
  <si>
    <t>GO:0036017</t>
  </si>
  <si>
    <t>GO:0036018</t>
  </si>
  <si>
    <t>GO:0036022</t>
  </si>
  <si>
    <t>GO:0036023</t>
  </si>
  <si>
    <t>GO:0036031</t>
  </si>
  <si>
    <t>GO:0036034</t>
  </si>
  <si>
    <t>GO:0036035</t>
  </si>
  <si>
    <t>GO:0036037</t>
  </si>
  <si>
    <t>GO:0036046</t>
  </si>
  <si>
    <t>GO:0036047</t>
  </si>
  <si>
    <t>GO:0036048</t>
  </si>
  <si>
    <t>GO:0036049</t>
  </si>
  <si>
    <t>GO:0036058</t>
  </si>
  <si>
    <t>GO:0036060</t>
  </si>
  <si>
    <t>GO:0036065</t>
  </si>
  <si>
    <t>GO:0036066</t>
  </si>
  <si>
    <t>GO:0036071</t>
  </si>
  <si>
    <t>GO:0036072</t>
  </si>
  <si>
    <t>GO:0036075</t>
  </si>
  <si>
    <t>GO:0036079</t>
  </si>
  <si>
    <t>GO:0036085</t>
  </si>
  <si>
    <t>GO:0036088</t>
  </si>
  <si>
    <t>GO:0036089</t>
  </si>
  <si>
    <t>GO:0036090</t>
  </si>
  <si>
    <t>GO:0036091</t>
  </si>
  <si>
    <t>GO:0036092</t>
  </si>
  <si>
    <t>GO:0036093</t>
  </si>
  <si>
    <t>GO:0036098</t>
  </si>
  <si>
    <t>GO:0036100</t>
  </si>
  <si>
    <t>GO:0036101</t>
  </si>
  <si>
    <t>GO:0036102</t>
  </si>
  <si>
    <t>GO:0036111</t>
  </si>
  <si>
    <t>GO:0036112</t>
  </si>
  <si>
    <t>GO:0036114</t>
  </si>
  <si>
    <t>GO:0036115</t>
  </si>
  <si>
    <t>GO:0036116</t>
  </si>
  <si>
    <t>GO:0036118</t>
  </si>
  <si>
    <t>GO:0036119</t>
  </si>
  <si>
    <t>GO:0036120</t>
  </si>
  <si>
    <t>GO:0036123</t>
  </si>
  <si>
    <t>GO:0036124</t>
  </si>
  <si>
    <t>GO:0036135</t>
  </si>
  <si>
    <t>GO:0036138</t>
  </si>
  <si>
    <t>GO:0036145</t>
  </si>
  <si>
    <t>GO:0036146</t>
  </si>
  <si>
    <t>GO:0036151</t>
  </si>
  <si>
    <t>GO:0036158</t>
  </si>
  <si>
    <t>GO:0036159</t>
  </si>
  <si>
    <t>GO:0036161</t>
  </si>
  <si>
    <t>GO:0036166</t>
  </si>
  <si>
    <t>GO:0036179</t>
  </si>
  <si>
    <t>GO:0036215</t>
  </si>
  <si>
    <t>GO:0036216</t>
  </si>
  <si>
    <t>GO:0036228</t>
  </si>
  <si>
    <t>GO:0036229</t>
  </si>
  <si>
    <t>GO:0036230</t>
  </si>
  <si>
    <t>GO:0036233</t>
  </si>
  <si>
    <t>GO:0036245</t>
  </si>
  <si>
    <t>GO:0036250</t>
  </si>
  <si>
    <t>GO:0036257</t>
  </si>
  <si>
    <t>GO:0036258</t>
  </si>
  <si>
    <t>GO:0036260</t>
  </si>
  <si>
    <t>GO:0036261</t>
  </si>
  <si>
    <t>GO:0036265</t>
  </si>
  <si>
    <t>GO:0036269</t>
  </si>
  <si>
    <t>GO:0036275</t>
  </si>
  <si>
    <t>GO:0036289</t>
  </si>
  <si>
    <t>GO:0036290</t>
  </si>
  <si>
    <t>GO:0036292</t>
  </si>
  <si>
    <t>GO:0036293</t>
  </si>
  <si>
    <t>GO:0036294</t>
  </si>
  <si>
    <t>GO:0036295</t>
  </si>
  <si>
    <t>GO:0036296</t>
  </si>
  <si>
    <t>GO:0036297</t>
  </si>
  <si>
    <t>GO:0036301</t>
  </si>
  <si>
    <t>GO:0036302</t>
  </si>
  <si>
    <t>GO:0036303</t>
  </si>
  <si>
    <t>GO:0036304</t>
  </si>
  <si>
    <t>GO:0036306</t>
  </si>
  <si>
    <t>GO:0036309</t>
  </si>
  <si>
    <t>GO:0036314</t>
  </si>
  <si>
    <t>GO:0036315</t>
  </si>
  <si>
    <t>GO:0036321</t>
  </si>
  <si>
    <t>GO:0036323</t>
  </si>
  <si>
    <t>GO:0036324</t>
  </si>
  <si>
    <t>GO:0036333</t>
  </si>
  <si>
    <t>GO:0036334</t>
  </si>
  <si>
    <t>GO:0036335</t>
  </si>
  <si>
    <t>GO:0036336</t>
  </si>
  <si>
    <t>GO:0036337</t>
  </si>
  <si>
    <t>GO:0036342</t>
  </si>
  <si>
    <t>GO:0036343</t>
  </si>
  <si>
    <t>GO:0036344</t>
  </si>
  <si>
    <t>GO:0036345</t>
  </si>
  <si>
    <t>GO:0036351</t>
  </si>
  <si>
    <t>GO:0036352</t>
  </si>
  <si>
    <t>GO:0036353</t>
  </si>
  <si>
    <t>GO:0036359</t>
  </si>
  <si>
    <t>GO:0036363</t>
  </si>
  <si>
    <t>GO:0036367</t>
  </si>
  <si>
    <t>GO:0036369</t>
  </si>
  <si>
    <t>GO:0036371</t>
  </si>
  <si>
    <t>GO:0036372</t>
  </si>
  <si>
    <t>GO:0036376</t>
  </si>
  <si>
    <t>GO:0036378</t>
  </si>
  <si>
    <t>GO:0036388</t>
  </si>
  <si>
    <t>GO:0036392</t>
  </si>
  <si>
    <t>GO:0036394</t>
  </si>
  <si>
    <t>GO:0036395</t>
  </si>
  <si>
    <t>GO:0036399</t>
  </si>
  <si>
    <t>GO:0036404</t>
  </si>
  <si>
    <t>GO:0036413</t>
  </si>
  <si>
    <t>GO:0036414</t>
  </si>
  <si>
    <t>GO:0036438</t>
  </si>
  <si>
    <t>GO:0036444</t>
  </si>
  <si>
    <t>GO:0036445</t>
  </si>
  <si>
    <t>GO:0036446</t>
  </si>
  <si>
    <t>GO:0036451</t>
  </si>
  <si>
    <t>GO:0036462</t>
  </si>
  <si>
    <t>GO:0036465</t>
  </si>
  <si>
    <t>GO:0036466</t>
  </si>
  <si>
    <t>GO:0036471</t>
  </si>
  <si>
    <t>GO:0036473</t>
  </si>
  <si>
    <t>GO:0036474</t>
  </si>
  <si>
    <t>GO:0036475</t>
  </si>
  <si>
    <t>GO:0036476</t>
  </si>
  <si>
    <t>GO:0036480</t>
  </si>
  <si>
    <t>GO:0036481</t>
  </si>
  <si>
    <t>GO:0036482</t>
  </si>
  <si>
    <t>GO:0036483</t>
  </si>
  <si>
    <t>GO:0036484</t>
  </si>
  <si>
    <t>GO:0036486</t>
  </si>
  <si>
    <t>GO:0036490</t>
  </si>
  <si>
    <t>GO:0036491</t>
  </si>
  <si>
    <t>GO:0036492</t>
  </si>
  <si>
    <t>GO:0036493</t>
  </si>
  <si>
    <t>GO:0036494</t>
  </si>
  <si>
    <t>GO:0036496</t>
  </si>
  <si>
    <t>GO:0036497</t>
  </si>
  <si>
    <t>GO:0036498</t>
  </si>
  <si>
    <t>GO:0036499</t>
  </si>
  <si>
    <t>GO:0036500</t>
  </si>
  <si>
    <t>GO:0036503</t>
  </si>
  <si>
    <t>GO:0036506</t>
  </si>
  <si>
    <t>GO:0036507</t>
  </si>
  <si>
    <t>GO:0036508</t>
  </si>
  <si>
    <t>GO:0036509</t>
  </si>
  <si>
    <t>GO:0036510</t>
  </si>
  <si>
    <t>GO:0036514</t>
  </si>
  <si>
    <t>GO:0036515</t>
  </si>
  <si>
    <t>GO:0036517</t>
  </si>
  <si>
    <t>GO:0036518</t>
  </si>
  <si>
    <t>GO:0036520</t>
  </si>
  <si>
    <t>GO:0036525</t>
  </si>
  <si>
    <t>GO:0036526</t>
  </si>
  <si>
    <t>GO:0036527</t>
  </si>
  <si>
    <t>GO:0036528</t>
  </si>
  <si>
    <t>GO:0036529</t>
  </si>
  <si>
    <t>GO:0036531</t>
  </si>
  <si>
    <t>GO:0038001</t>
  </si>
  <si>
    <t>GO:0038002</t>
  </si>
  <si>
    <t>GO:0038003</t>
  </si>
  <si>
    <t>GO:0038007</t>
  </si>
  <si>
    <t>GO:0038009</t>
  </si>
  <si>
    <t>GO:0038016</t>
  </si>
  <si>
    <t>GO:0038018</t>
  </si>
  <si>
    <t>GO:0038026</t>
  </si>
  <si>
    <t>GO:0038027</t>
  </si>
  <si>
    <t>GO:0038028</t>
  </si>
  <si>
    <t>GO:0038030</t>
  </si>
  <si>
    <t>GO:0038031</t>
  </si>
  <si>
    <t>GO:0038032</t>
  </si>
  <si>
    <t>GO:0038033</t>
  </si>
  <si>
    <t>GO:0038034</t>
  </si>
  <si>
    <t>GO:0038042</t>
  </si>
  <si>
    <t>GO:0038044</t>
  </si>
  <si>
    <t>GO:0038060</t>
  </si>
  <si>
    <t>GO:0038061</t>
  </si>
  <si>
    <t>GO:0038063</t>
  </si>
  <si>
    <t>GO:0038065</t>
  </si>
  <si>
    <t>GO:0038066</t>
  </si>
  <si>
    <t>GO:0038083</t>
  </si>
  <si>
    <t>GO:0038084</t>
  </si>
  <si>
    <t>GO:0038086</t>
  </si>
  <si>
    <t>GO:0038089</t>
  </si>
  <si>
    <t>GO:0038091</t>
  </si>
  <si>
    <t>GO:0038092</t>
  </si>
  <si>
    <t>GO:0038093</t>
  </si>
  <si>
    <t>GO:0038094</t>
  </si>
  <si>
    <t>GO:0038095</t>
  </si>
  <si>
    <t>GO:0038096</t>
  </si>
  <si>
    <t>GO:0038097</t>
  </si>
  <si>
    <t>GO:0038098</t>
  </si>
  <si>
    <t>GO:0038099</t>
  </si>
  <si>
    <t>GO:0038107</t>
  </si>
  <si>
    <t>GO:0038108</t>
  </si>
  <si>
    <t>GO:0038109</t>
  </si>
  <si>
    <t>GO:0038110</t>
  </si>
  <si>
    <t>GO:0038118</t>
  </si>
  <si>
    <t>GO:0038128</t>
  </si>
  <si>
    <t>GO:0038129</t>
  </si>
  <si>
    <t>GO:0038133</t>
  </si>
  <si>
    <t>GO:0038145</t>
  </si>
  <si>
    <t>GO:0038156</t>
  </si>
  <si>
    <t>GO:0038158</t>
  </si>
  <si>
    <t>GO:0038161</t>
  </si>
  <si>
    <t>GO:0038162</t>
  </si>
  <si>
    <t>GO:0038163</t>
  </si>
  <si>
    <t>GO:0038165</t>
  </si>
  <si>
    <t>GO:0038166</t>
  </si>
  <si>
    <t>GO:0038167</t>
  </si>
  <si>
    <t>GO:0038168</t>
  </si>
  <si>
    <t>GO:0038171</t>
  </si>
  <si>
    <t>GO:0038172</t>
  </si>
  <si>
    <t>GO:0038179</t>
  </si>
  <si>
    <t>GO:0038180</t>
  </si>
  <si>
    <t>GO:0038183</t>
  </si>
  <si>
    <t>GO:0038185</t>
  </si>
  <si>
    <t>GO:0038188</t>
  </si>
  <si>
    <t>GO:0038189</t>
  </si>
  <si>
    <t>GO:0038190</t>
  </si>
  <si>
    <t>GO:0038194</t>
  </si>
  <si>
    <t>GO:0038195</t>
  </si>
  <si>
    <t>GO:0038202</t>
  </si>
  <si>
    <t>GO:0038203</t>
  </si>
  <si>
    <t>GO:0039003</t>
  </si>
  <si>
    <t>GO:0039007</t>
  </si>
  <si>
    <t>GO:0039008</t>
  </si>
  <si>
    <t>GO:0039017</t>
  </si>
  <si>
    <t>GO:0039019</t>
  </si>
  <si>
    <t>GO:0039020</t>
  </si>
  <si>
    <t>GO:0039519</t>
  </si>
  <si>
    <t>GO:0039520</t>
  </si>
  <si>
    <t>GO:0039521</t>
  </si>
  <si>
    <t>GO:0039526</t>
  </si>
  <si>
    <t>GO:0039528</t>
  </si>
  <si>
    <t>GO:0039529</t>
  </si>
  <si>
    <t>GO:0039530</t>
  </si>
  <si>
    <t>GO:0039531</t>
  </si>
  <si>
    <t>GO:0039532</t>
  </si>
  <si>
    <t>GO:0039533</t>
  </si>
  <si>
    <t>GO:0039534</t>
  </si>
  <si>
    <t>GO:0039535</t>
  </si>
  <si>
    <t>GO:0039536</t>
  </si>
  <si>
    <t>GO:0039663</t>
  </si>
  <si>
    <t>GO:0039689</t>
  </si>
  <si>
    <t>GO:0039692</t>
  </si>
  <si>
    <t>GO:0039694</t>
  </si>
  <si>
    <t>GO:0039695</t>
  </si>
  <si>
    <t>GO:0039702</t>
  </si>
  <si>
    <t>GO:0040001</t>
  </si>
  <si>
    <t>GO:0040009</t>
  </si>
  <si>
    <t>GO:0040010</t>
  </si>
  <si>
    <t>GO:0040013</t>
  </si>
  <si>
    <t>GO:0040014</t>
  </si>
  <si>
    <t>GO:0040015</t>
  </si>
  <si>
    <t>GO:0040016</t>
  </si>
  <si>
    <t>GO:0040018</t>
  </si>
  <si>
    <t>GO:0040019</t>
  </si>
  <si>
    <t>GO:0040020</t>
  </si>
  <si>
    <t>GO:0040029</t>
  </si>
  <si>
    <t>GO:0040030</t>
  </si>
  <si>
    <t>GO:0040031</t>
  </si>
  <si>
    <t>GO:0040032</t>
  </si>
  <si>
    <t>GO:0040033</t>
  </si>
  <si>
    <t>GO:0040034</t>
  </si>
  <si>
    <t>GO:0040036</t>
  </si>
  <si>
    <t>GO:0040037</t>
  </si>
  <si>
    <t>GO:0040038</t>
  </si>
  <si>
    <t>GO:0040040</t>
  </si>
  <si>
    <t>GO:0042000</t>
  </si>
  <si>
    <t>GO:0042023</t>
  </si>
  <si>
    <t>GO:0042026</t>
  </si>
  <si>
    <t>GO:0042033</t>
  </si>
  <si>
    <t>GO:0042035</t>
  </si>
  <si>
    <t>GO:0042036</t>
  </si>
  <si>
    <t>GO:0042040</t>
  </si>
  <si>
    <t>GO:0042044</t>
  </si>
  <si>
    <t>GO:0042045</t>
  </si>
  <si>
    <t>GO:0042048</t>
  </si>
  <si>
    <t>GO:0042053</t>
  </si>
  <si>
    <t>GO:0042058</t>
  </si>
  <si>
    <t>GO:0042059</t>
  </si>
  <si>
    <t>GO:0042060</t>
  </si>
  <si>
    <t>GO:0042069</t>
  </si>
  <si>
    <t>GO:0042073</t>
  </si>
  <si>
    <t>GO:0042074</t>
  </si>
  <si>
    <t>GO:0042078</t>
  </si>
  <si>
    <t>GO:0042088</t>
  </si>
  <si>
    <t>GO:0042089</t>
  </si>
  <si>
    <t>GO:0042090</t>
  </si>
  <si>
    <t>GO:0042091</t>
  </si>
  <si>
    <t>GO:0042092</t>
  </si>
  <si>
    <t>GO:0042093</t>
  </si>
  <si>
    <t>GO:0042094</t>
  </si>
  <si>
    <t>GO:0042095</t>
  </si>
  <si>
    <t>GO:0042097</t>
  </si>
  <si>
    <t>GO:0042098</t>
  </si>
  <si>
    <t>GO:0042100</t>
  </si>
  <si>
    <t>GO:0042102</t>
  </si>
  <si>
    <t>GO:0042103</t>
  </si>
  <si>
    <t>GO:0042104</t>
  </si>
  <si>
    <t>GO:0042107</t>
  </si>
  <si>
    <t>GO:0042108</t>
  </si>
  <si>
    <t>GO:0042109</t>
  </si>
  <si>
    <t>GO:0042110</t>
  </si>
  <si>
    <t>GO:0042113</t>
  </si>
  <si>
    <t>GO:0042116</t>
  </si>
  <si>
    <t>GO:0042117</t>
  </si>
  <si>
    <t>GO:0042118</t>
  </si>
  <si>
    <t>GO:0042119</t>
  </si>
  <si>
    <t>GO:0042125</t>
  </si>
  <si>
    <t>GO:0042126</t>
  </si>
  <si>
    <t>GO:0042128</t>
  </si>
  <si>
    <t>GO:0042129</t>
  </si>
  <si>
    <t>GO:0042130</t>
  </si>
  <si>
    <t>GO:0042133</t>
  </si>
  <si>
    <t>GO:0042135</t>
  </si>
  <si>
    <t>GO:0042136</t>
  </si>
  <si>
    <t>GO:0042137</t>
  </si>
  <si>
    <t>GO:0042138</t>
  </si>
  <si>
    <t>GO:0042140</t>
  </si>
  <si>
    <t>GO:0042144</t>
  </si>
  <si>
    <t>GO:0042147</t>
  </si>
  <si>
    <t>GO:0042148</t>
  </si>
  <si>
    <t>GO:0042149</t>
  </si>
  <si>
    <t>GO:0042158</t>
  </si>
  <si>
    <t>GO:0042159</t>
  </si>
  <si>
    <t>GO:0042160</t>
  </si>
  <si>
    <t>GO:0042161</t>
  </si>
  <si>
    <t>GO:0042167</t>
  </si>
  <si>
    <t>GO:0042168</t>
  </si>
  <si>
    <t>GO:0042176</t>
  </si>
  <si>
    <t>GO:0042177</t>
  </si>
  <si>
    <t>GO:0042178</t>
  </si>
  <si>
    <t>GO:0042181</t>
  </si>
  <si>
    <t>GO:0042182</t>
  </si>
  <si>
    <t>GO:0042196</t>
  </si>
  <si>
    <t>GO:0042197</t>
  </si>
  <si>
    <t>GO:0042214</t>
  </si>
  <si>
    <t>GO:0042219</t>
  </si>
  <si>
    <t>GO:0042220</t>
  </si>
  <si>
    <t>GO:0042222</t>
  </si>
  <si>
    <t>GO:0042223</t>
  </si>
  <si>
    <t>GO:0042226</t>
  </si>
  <si>
    <t>GO:0042228</t>
  </si>
  <si>
    <t>GO:0042231</t>
  </si>
  <si>
    <t>GO:0042245</t>
  </si>
  <si>
    <t>GO:0042246</t>
  </si>
  <si>
    <t>GO:0042247</t>
  </si>
  <si>
    <t>GO:0042249</t>
  </si>
  <si>
    <t>GO:0042253</t>
  </si>
  <si>
    <t>GO:0042254</t>
  </si>
  <si>
    <t>GO:0042255</t>
  </si>
  <si>
    <t>GO:0042256</t>
  </si>
  <si>
    <t>GO:0042262</t>
  </si>
  <si>
    <t>GO:0042264</t>
  </si>
  <si>
    <t>GO:0042265</t>
  </si>
  <si>
    <t>GO:0042267</t>
  </si>
  <si>
    <t>GO:0042268</t>
  </si>
  <si>
    <t>GO:0042269</t>
  </si>
  <si>
    <t>GO:0042270</t>
  </si>
  <si>
    <t>GO:0042271</t>
  </si>
  <si>
    <t>GO:0042273</t>
  </si>
  <si>
    <t>GO:0042274</t>
  </si>
  <si>
    <t>GO:0042275</t>
  </si>
  <si>
    <t>GO:0042276</t>
  </si>
  <si>
    <t>GO:0042278</t>
  </si>
  <si>
    <t>GO:0042297</t>
  </si>
  <si>
    <t>GO:0042303</t>
  </si>
  <si>
    <t>GO:0042304</t>
  </si>
  <si>
    <t>GO:0042306</t>
  </si>
  <si>
    <t>GO:0042307</t>
  </si>
  <si>
    <t>GO:0042308</t>
  </si>
  <si>
    <t>GO:0042309</t>
  </si>
  <si>
    <t>GO:0042310</t>
  </si>
  <si>
    <t>GO:0042311</t>
  </si>
  <si>
    <t>GO:0042313</t>
  </si>
  <si>
    <t>GO:0042316</t>
  </si>
  <si>
    <t>GO:0042320</t>
  </si>
  <si>
    <t>GO:0042321</t>
  </si>
  <si>
    <t>GO:0042322</t>
  </si>
  <si>
    <t>GO:0042323</t>
  </si>
  <si>
    <t>GO:0042330</t>
  </si>
  <si>
    <t>GO:0042335</t>
  </si>
  <si>
    <t>GO:0042339</t>
  </si>
  <si>
    <t>GO:0042345</t>
  </si>
  <si>
    <t>GO:0042346</t>
  </si>
  <si>
    <t>GO:0042347</t>
  </si>
  <si>
    <t>GO:0042348</t>
  </si>
  <si>
    <t>GO:0042350</t>
  </si>
  <si>
    <t>GO:0042352</t>
  </si>
  <si>
    <t>GO:0042357</t>
  </si>
  <si>
    <t>GO:0042360</t>
  </si>
  <si>
    <t>GO:0042361</t>
  </si>
  <si>
    <t>GO:0042362</t>
  </si>
  <si>
    <t>GO:0042363</t>
  </si>
  <si>
    <t>GO:0042364</t>
  </si>
  <si>
    <t>GO:0042365</t>
  </si>
  <si>
    <t>GO:0042368</t>
  </si>
  <si>
    <t>GO:0042369</t>
  </si>
  <si>
    <t>GO:0042371</t>
  </si>
  <si>
    <t>GO:0042373</t>
  </si>
  <si>
    <t>GO:0042374</t>
  </si>
  <si>
    <t>GO:0042376</t>
  </si>
  <si>
    <t>GO:0042377</t>
  </si>
  <si>
    <t>GO:0042391</t>
  </si>
  <si>
    <t>GO:0042396</t>
  </si>
  <si>
    <t>GO:0042398</t>
  </si>
  <si>
    <t>GO:0042401</t>
  </si>
  <si>
    <t>GO:0042403</t>
  </si>
  <si>
    <t>GO:0042404</t>
  </si>
  <si>
    <t>GO:0042407</t>
  </si>
  <si>
    <t>GO:0042413</t>
  </si>
  <si>
    <t>GO:0042414</t>
  </si>
  <si>
    <t>GO:0042415</t>
  </si>
  <si>
    <t>GO:0042416</t>
  </si>
  <si>
    <t>GO:0042417</t>
  </si>
  <si>
    <t>GO:0042418</t>
  </si>
  <si>
    <t>GO:0042420</t>
  </si>
  <si>
    <t>GO:0042421</t>
  </si>
  <si>
    <t>GO:0042423</t>
  </si>
  <si>
    <t>GO:0042424</t>
  </si>
  <si>
    <t>GO:0042426</t>
  </si>
  <si>
    <t>GO:0042427</t>
  </si>
  <si>
    <t>GO:0042428</t>
  </si>
  <si>
    <t>GO:0042435</t>
  </si>
  <si>
    <t>GO:0042438</t>
  </si>
  <si>
    <t>GO:0042439</t>
  </si>
  <si>
    <t>GO:0042440</t>
  </si>
  <si>
    <t>GO:0042441</t>
  </si>
  <si>
    <t>GO:0042443</t>
  </si>
  <si>
    <t>GO:0042446</t>
  </si>
  <si>
    <t>GO:0042447</t>
  </si>
  <si>
    <t>GO:0042448</t>
  </si>
  <si>
    <t>GO:0042450</t>
  </si>
  <si>
    <t>GO:0042451</t>
  </si>
  <si>
    <t>GO:0042453</t>
  </si>
  <si>
    <t>GO:0042454</t>
  </si>
  <si>
    <t>GO:0042455</t>
  </si>
  <si>
    <t>GO:0042461</t>
  </si>
  <si>
    <t>GO:0042462</t>
  </si>
  <si>
    <t>GO:0042465</t>
  </si>
  <si>
    <t>GO:0042466</t>
  </si>
  <si>
    <t>GO:0042471</t>
  </si>
  <si>
    <t>GO:0042472</t>
  </si>
  <si>
    <t>GO:0042473</t>
  </si>
  <si>
    <t>GO:0042474</t>
  </si>
  <si>
    <t>GO:0042475</t>
  </si>
  <si>
    <t>GO:0042476</t>
  </si>
  <si>
    <t>GO:0042481</t>
  </si>
  <si>
    <t>GO:0042482</t>
  </si>
  <si>
    <t>GO:0042483</t>
  </si>
  <si>
    <t>GO:0042487</t>
  </si>
  <si>
    <t>GO:0042488</t>
  </si>
  <si>
    <t>GO:0042489</t>
  </si>
  <si>
    <t>GO:0042490</t>
  </si>
  <si>
    <t>GO:0042491</t>
  </si>
  <si>
    <t>GO:0042492</t>
  </si>
  <si>
    <t>GO:0042494</t>
  </si>
  <si>
    <t>GO:0042495</t>
  </si>
  <si>
    <t>GO:0042496</t>
  </si>
  <si>
    <t>GO:0042501</t>
  </si>
  <si>
    <t>GO:0042509</t>
  </si>
  <si>
    <t>GO:0042531</t>
  </si>
  <si>
    <t>GO:0042532</t>
  </si>
  <si>
    <t>GO:0042533</t>
  </si>
  <si>
    <t>GO:0042534</t>
  </si>
  <si>
    <t>GO:0042535</t>
  </si>
  <si>
    <t>GO:0042536</t>
  </si>
  <si>
    <t>GO:0042538</t>
  </si>
  <si>
    <t>GO:0042539</t>
  </si>
  <si>
    <t>GO:0042541</t>
  </si>
  <si>
    <t>GO:0042543</t>
  </si>
  <si>
    <t>GO:0042546</t>
  </si>
  <si>
    <t>GO:0042551</t>
  </si>
  <si>
    <t>GO:0042554</t>
  </si>
  <si>
    <t>GO:0042558</t>
  </si>
  <si>
    <t>GO:0042559</t>
  </si>
  <si>
    <t>GO:0042560</t>
  </si>
  <si>
    <t>GO:0042574</t>
  </si>
  <si>
    <t>GO:0042590</t>
  </si>
  <si>
    <t>GO:0042594</t>
  </si>
  <si>
    <t>GO:0042595</t>
  </si>
  <si>
    <t>GO:0042596</t>
  </si>
  <si>
    <t>GO:0042628</t>
  </si>
  <si>
    <t>GO:0042631</t>
  </si>
  <si>
    <t>GO:0042633</t>
  </si>
  <si>
    <t>GO:0042634</t>
  </si>
  <si>
    <t>GO:0042635</t>
  </si>
  <si>
    <t>GO:0042636</t>
  </si>
  <si>
    <t>GO:0042637</t>
  </si>
  <si>
    <t>GO:0042640</t>
  </si>
  <si>
    <t>GO:0042659</t>
  </si>
  <si>
    <t>GO:0042660</t>
  </si>
  <si>
    <t>GO:0042661</t>
  </si>
  <si>
    <t>GO:0042662</t>
  </si>
  <si>
    <t>GO:0042663</t>
  </si>
  <si>
    <t>GO:0042664</t>
  </si>
  <si>
    <t>GO:0042665</t>
  </si>
  <si>
    <t>GO:0042666</t>
  </si>
  <si>
    <t>GO:0042667</t>
  </si>
  <si>
    <t>GO:0042668</t>
  </si>
  <si>
    <t>GO:0042670</t>
  </si>
  <si>
    <t>GO:0042684</t>
  </si>
  <si>
    <t>GO:0042685</t>
  </si>
  <si>
    <t>GO:0042686</t>
  </si>
  <si>
    <t>GO:0042693</t>
  </si>
  <si>
    <t>GO:0042694</t>
  </si>
  <si>
    <t>GO:0042695</t>
  </si>
  <si>
    <t>GO:0042696</t>
  </si>
  <si>
    <t>GO:0042697</t>
  </si>
  <si>
    <t>GO:0042698</t>
  </si>
  <si>
    <t>GO:0042699</t>
  </si>
  <si>
    <t>GO:0042700</t>
  </si>
  <si>
    <t>GO:0042701</t>
  </si>
  <si>
    <t>GO:0042703</t>
  </si>
  <si>
    <t>GO:0042706</t>
  </si>
  <si>
    <t>GO:0042710</t>
  </si>
  <si>
    <t>GO:0042711</t>
  </si>
  <si>
    <t>GO:0042713</t>
  </si>
  <si>
    <t>GO:0042723</t>
  </si>
  <si>
    <t>GO:0042726</t>
  </si>
  <si>
    <t>GO:0042727</t>
  </si>
  <si>
    <t>GO:0042728</t>
  </si>
  <si>
    <t>GO:0042730</t>
  </si>
  <si>
    <t>GO:0042732</t>
  </si>
  <si>
    <t>GO:0042733</t>
  </si>
  <si>
    <t>GO:0042737</t>
  </si>
  <si>
    <t>GO:0042738</t>
  </si>
  <si>
    <t>GO:0042745</t>
  </si>
  <si>
    <t>GO:0042746</t>
  </si>
  <si>
    <t>GO:0042747</t>
  </si>
  <si>
    <t>GO:0042748</t>
  </si>
  <si>
    <t>GO:0042749</t>
  </si>
  <si>
    <t>GO:0042752</t>
  </si>
  <si>
    <t>GO:0042753</t>
  </si>
  <si>
    <t>GO:0042754</t>
  </si>
  <si>
    <t>GO:0042755</t>
  </si>
  <si>
    <t>GO:0042756</t>
  </si>
  <si>
    <t>GO:0042758</t>
  </si>
  <si>
    <t>GO:0042759</t>
  </si>
  <si>
    <t>GO:0042760</t>
  </si>
  <si>
    <t>GO:0042761</t>
  </si>
  <si>
    <t>GO:0042762</t>
  </si>
  <si>
    <t>GO:0042769</t>
  </si>
  <si>
    <t>GO:0042770</t>
  </si>
  <si>
    <t>GO:0042771</t>
  </si>
  <si>
    <t>GO:0042772</t>
  </si>
  <si>
    <t>GO:0042773</t>
  </si>
  <si>
    <t>GO:0042775</t>
  </si>
  <si>
    <t>GO:0042776</t>
  </si>
  <si>
    <t>GO:0042779</t>
  </si>
  <si>
    <t>GO:0042780</t>
  </si>
  <si>
    <t>GO:0042787</t>
  </si>
  <si>
    <t>GO:0042789</t>
  </si>
  <si>
    <t>GO:0042790</t>
  </si>
  <si>
    <t>GO:0042791</t>
  </si>
  <si>
    <t>GO:0042795</t>
  </si>
  <si>
    <t>GO:0042796</t>
  </si>
  <si>
    <t>GO:0042816</t>
  </si>
  <si>
    <t>GO:0042819</t>
  </si>
  <si>
    <t>GO:0042820</t>
  </si>
  <si>
    <t>GO:0042822</t>
  </si>
  <si>
    <t>GO:0042823</t>
  </si>
  <si>
    <t>GO:0042832</t>
  </si>
  <si>
    <t>GO:0042839</t>
  </si>
  <si>
    <t>GO:0042840</t>
  </si>
  <si>
    <t>GO:0042843</t>
  </si>
  <si>
    <t>GO:0042851</t>
  </si>
  <si>
    <t>GO:0042853</t>
  </si>
  <si>
    <t>GO:0042866</t>
  </si>
  <si>
    <t>GO:0042883</t>
  </si>
  <si>
    <t>GO:0042891</t>
  </si>
  <si>
    <t>GO:0042892</t>
  </si>
  <si>
    <t>GO:0042908</t>
  </si>
  <si>
    <t>GO:0042921</t>
  </si>
  <si>
    <t>GO:0042938</t>
  </si>
  <si>
    <t>GO:0042939</t>
  </si>
  <si>
    <t>GO:0042940</t>
  </si>
  <si>
    <t>GO:0042941</t>
  </si>
  <si>
    <t>GO:0042942</t>
  </si>
  <si>
    <t>GO:0042946</t>
  </si>
  <si>
    <t>GO:0042976</t>
  </si>
  <si>
    <t>GO:0042982</t>
  </si>
  <si>
    <t>GO:0042983</t>
  </si>
  <si>
    <t>GO:0042984</t>
  </si>
  <si>
    <t>GO:0042985</t>
  </si>
  <si>
    <t>GO:0042986</t>
  </si>
  <si>
    <t>GO:0042987</t>
  </si>
  <si>
    <t>GO:0042989</t>
  </si>
  <si>
    <t>GO:0042990</t>
  </si>
  <si>
    <t>GO:0042991</t>
  </si>
  <si>
    <t>GO:0042992</t>
  </si>
  <si>
    <t>GO:0042993</t>
  </si>
  <si>
    <t>GO:0042994</t>
  </si>
  <si>
    <t>GO:0042996</t>
  </si>
  <si>
    <t>GO:0042997</t>
  </si>
  <si>
    <t>GO:0042998</t>
  </si>
  <si>
    <t>GO:0042999</t>
  </si>
  <si>
    <t>GO:0043000</t>
  </si>
  <si>
    <t>GO:0043001</t>
  </si>
  <si>
    <t>GO:0043002</t>
  </si>
  <si>
    <t>GO:0043004</t>
  </si>
  <si>
    <t>GO:0043009</t>
  </si>
  <si>
    <t>GO:0043011</t>
  </si>
  <si>
    <t>GO:0043029</t>
  </si>
  <si>
    <t>GO:0043030</t>
  </si>
  <si>
    <t>GO:0043031</t>
  </si>
  <si>
    <t>GO:0043032</t>
  </si>
  <si>
    <t>GO:0043038</t>
  </si>
  <si>
    <t>GO:0043039</t>
  </si>
  <si>
    <t>GO:0043041</t>
  </si>
  <si>
    <t>GO:0043043</t>
  </si>
  <si>
    <t>GO:0043044</t>
  </si>
  <si>
    <t>GO:0043045</t>
  </si>
  <si>
    <t>GO:0043046</t>
  </si>
  <si>
    <t>GO:0043048</t>
  </si>
  <si>
    <t>GO:0043056</t>
  </si>
  <si>
    <t>GO:0043060</t>
  </si>
  <si>
    <t>GO:0043063</t>
  </si>
  <si>
    <t>GO:0043066</t>
  </si>
  <si>
    <t>GO:0043069</t>
  </si>
  <si>
    <t>GO:0043084</t>
  </si>
  <si>
    <t>GO:0043087</t>
  </si>
  <si>
    <t>GO:0043090</t>
  </si>
  <si>
    <t>GO:0043091</t>
  </si>
  <si>
    <t>GO:0043092</t>
  </si>
  <si>
    <t>GO:0043094</t>
  </si>
  <si>
    <t>GO:0043095</t>
  </si>
  <si>
    <t>GO:0043096</t>
  </si>
  <si>
    <t>GO:0043097</t>
  </si>
  <si>
    <t>GO:0043101</t>
  </si>
  <si>
    <t>GO:0043102</t>
  </si>
  <si>
    <t>GO:0043103</t>
  </si>
  <si>
    <t>GO:0043105</t>
  </si>
  <si>
    <t>GO:0043111</t>
  </si>
  <si>
    <t>GO:0043112</t>
  </si>
  <si>
    <t>GO:0043113</t>
  </si>
  <si>
    <t>GO:0043114</t>
  </si>
  <si>
    <t>GO:0043116</t>
  </si>
  <si>
    <t>GO:0043117</t>
  </si>
  <si>
    <t>GO:0043122</t>
  </si>
  <si>
    <t>GO:0043123</t>
  </si>
  <si>
    <t>GO:0043124</t>
  </si>
  <si>
    <t>GO:0043126</t>
  </si>
  <si>
    <t>GO:0043128</t>
  </si>
  <si>
    <t>GO:0043129</t>
  </si>
  <si>
    <t>GO:0043131</t>
  </si>
  <si>
    <t>GO:0043132</t>
  </si>
  <si>
    <t>GO:0043133</t>
  </si>
  <si>
    <t>GO:0043134</t>
  </si>
  <si>
    <t>GO:0043137</t>
  </si>
  <si>
    <t>GO:0043144</t>
  </si>
  <si>
    <t>GO:0043149</t>
  </si>
  <si>
    <t>GO:0043152</t>
  </si>
  <si>
    <t>GO:0043153</t>
  </si>
  <si>
    <t>GO:0043154</t>
  </si>
  <si>
    <t>GO:0043161</t>
  </si>
  <si>
    <t>GO:0043162</t>
  </si>
  <si>
    <t>GO:0043163</t>
  </si>
  <si>
    <t>GO:0043171</t>
  </si>
  <si>
    <t>GO:0043173</t>
  </si>
  <si>
    <t>GO:0043174</t>
  </si>
  <si>
    <t>GO:0043179</t>
  </si>
  <si>
    <t>GO:0043181</t>
  </si>
  <si>
    <t>GO:0043200</t>
  </si>
  <si>
    <t>GO:0043201</t>
  </si>
  <si>
    <t>GO:0043215</t>
  </si>
  <si>
    <t>GO:0043217</t>
  </si>
  <si>
    <t>GO:0043241</t>
  </si>
  <si>
    <t>GO:0043242</t>
  </si>
  <si>
    <t>GO:0043243</t>
  </si>
  <si>
    <t>GO:0043244</t>
  </si>
  <si>
    <t>GO:0043247</t>
  </si>
  <si>
    <t>GO:0043248</t>
  </si>
  <si>
    <t>GO:0043249</t>
  </si>
  <si>
    <t>GO:0043251</t>
  </si>
  <si>
    <t>GO:0043252</t>
  </si>
  <si>
    <t>GO:0043254</t>
  </si>
  <si>
    <t>GO:0043255</t>
  </si>
  <si>
    <t>GO:0043266</t>
  </si>
  <si>
    <t>GO:0043267</t>
  </si>
  <si>
    <t>GO:0043268</t>
  </si>
  <si>
    <t>GO:0043269</t>
  </si>
  <si>
    <t>GO:0043270</t>
  </si>
  <si>
    <t>GO:0043271</t>
  </si>
  <si>
    <t>GO:0043276</t>
  </si>
  <si>
    <t>GO:0043277</t>
  </si>
  <si>
    <t>GO:0043278</t>
  </si>
  <si>
    <t>GO:0043279</t>
  </si>
  <si>
    <t>GO:0043280</t>
  </si>
  <si>
    <t>GO:0043281</t>
  </si>
  <si>
    <t>GO:0043297</t>
  </si>
  <si>
    <t>GO:0043299</t>
  </si>
  <si>
    <t>GO:0043300</t>
  </si>
  <si>
    <t>GO:0043301</t>
  </si>
  <si>
    <t>GO:0043302</t>
  </si>
  <si>
    <t>GO:0043303</t>
  </si>
  <si>
    <t>GO:0043304</t>
  </si>
  <si>
    <t>GO:0043305</t>
  </si>
  <si>
    <t>GO:0043306</t>
  </si>
  <si>
    <t>GO:0043307</t>
  </si>
  <si>
    <t>GO:0043308</t>
  </si>
  <si>
    <t>GO:0043309</t>
  </si>
  <si>
    <t>GO:0043310</t>
  </si>
  <si>
    <t>GO:0043311</t>
  </si>
  <si>
    <t>GO:0043312</t>
  </si>
  <si>
    <t>GO:0043313</t>
  </si>
  <si>
    <t>GO:0043314</t>
  </si>
  <si>
    <t>GO:0043315</t>
  </si>
  <si>
    <t>GO:0043316</t>
  </si>
  <si>
    <t>GO:0043320</t>
  </si>
  <si>
    <t>GO:0043321</t>
  </si>
  <si>
    <t>GO:0043322</t>
  </si>
  <si>
    <t>GO:0043323</t>
  </si>
  <si>
    <t>GO:0043324</t>
  </si>
  <si>
    <t>GO:0043328</t>
  </si>
  <si>
    <t>GO:0043330</t>
  </si>
  <si>
    <t>GO:0043331</t>
  </si>
  <si>
    <t>GO:0043353</t>
  </si>
  <si>
    <t>GO:0043354</t>
  </si>
  <si>
    <t>GO:0043366</t>
  </si>
  <si>
    <t>GO:0043367</t>
  </si>
  <si>
    <t>GO:0043368</t>
  </si>
  <si>
    <t>GO:0043369</t>
  </si>
  <si>
    <t>GO:0043370</t>
  </si>
  <si>
    <t>GO:0043371</t>
  </si>
  <si>
    <t>GO:0043372</t>
  </si>
  <si>
    <t>GO:0043373</t>
  </si>
  <si>
    <t>GO:0043374</t>
  </si>
  <si>
    <t>GO:0043375</t>
  </si>
  <si>
    <t>GO:0043376</t>
  </si>
  <si>
    <t>GO:0043379</t>
  </si>
  <si>
    <t>GO:0043380</t>
  </si>
  <si>
    <t>GO:0043382</t>
  </si>
  <si>
    <t>GO:0043383</t>
  </si>
  <si>
    <t>GO:0043385</t>
  </si>
  <si>
    <t>GO:0043387</t>
  </si>
  <si>
    <t>GO:0043388</t>
  </si>
  <si>
    <t>GO:0043392</t>
  </si>
  <si>
    <t>GO:0043393</t>
  </si>
  <si>
    <t>GO:0043396</t>
  </si>
  <si>
    <t>GO:0043397</t>
  </si>
  <si>
    <t>GO:0043400</t>
  </si>
  <si>
    <t>GO:0043401</t>
  </si>
  <si>
    <t>GO:0043402</t>
  </si>
  <si>
    <t>GO:0043403</t>
  </si>
  <si>
    <t>GO:0043407</t>
  </si>
  <si>
    <t>GO:0043409</t>
  </si>
  <si>
    <t>GO:0043413</t>
  </si>
  <si>
    <t>GO:0043414</t>
  </si>
  <si>
    <t>GO:0043415</t>
  </si>
  <si>
    <t>GO:0043416</t>
  </si>
  <si>
    <t>GO:0043418</t>
  </si>
  <si>
    <t>GO:0043433</t>
  </si>
  <si>
    <t>GO:0043435</t>
  </si>
  <si>
    <t>GO:0043438</t>
  </si>
  <si>
    <t>GO:0043449</t>
  </si>
  <si>
    <t>GO:0043455</t>
  </si>
  <si>
    <t>GO:0043456</t>
  </si>
  <si>
    <t>GO:0043457</t>
  </si>
  <si>
    <t>GO:0043461</t>
  </si>
  <si>
    <t>GO:0043462</t>
  </si>
  <si>
    <t>GO:0043465</t>
  </si>
  <si>
    <t>GO:0043470</t>
  </si>
  <si>
    <t>GO:0043471</t>
  </si>
  <si>
    <t>GO:0043473</t>
  </si>
  <si>
    <t>GO:0043474</t>
  </si>
  <si>
    <t>GO:0043476</t>
  </si>
  <si>
    <t>GO:0043482</t>
  </si>
  <si>
    <t>GO:0043484</t>
  </si>
  <si>
    <t>GO:0043485</t>
  </si>
  <si>
    <t>GO:0043486</t>
  </si>
  <si>
    <t>GO:0043487</t>
  </si>
  <si>
    <t>GO:0043488</t>
  </si>
  <si>
    <t>GO:0043489</t>
  </si>
  <si>
    <t>GO:0043490</t>
  </si>
  <si>
    <t>GO:0043491</t>
  </si>
  <si>
    <t>GO:0043496</t>
  </si>
  <si>
    <t>GO:0043497</t>
  </si>
  <si>
    <t>GO:0043501</t>
  </si>
  <si>
    <t>GO:0043504</t>
  </si>
  <si>
    <t>GO:0043508</t>
  </si>
  <si>
    <t>GO:0043516</t>
  </si>
  <si>
    <t>GO:0043517</t>
  </si>
  <si>
    <t>GO:0043518</t>
  </si>
  <si>
    <t>GO:0043519</t>
  </si>
  <si>
    <t>GO:0043523</t>
  </si>
  <si>
    <t>GO:0043524</t>
  </si>
  <si>
    <t>GO:0043525</t>
  </si>
  <si>
    <t>GO:0043534</t>
  </si>
  <si>
    <t>GO:0043535</t>
  </si>
  <si>
    <t>GO:0043536</t>
  </si>
  <si>
    <t>GO:0043537</t>
  </si>
  <si>
    <t>GO:0043538</t>
  </si>
  <si>
    <t>GO:0043542</t>
  </si>
  <si>
    <t>GO:0043543</t>
  </si>
  <si>
    <t>GO:0043545</t>
  </si>
  <si>
    <t>GO:0043547</t>
  </si>
  <si>
    <t>GO:0043550</t>
  </si>
  <si>
    <t>GO:0043551</t>
  </si>
  <si>
    <t>GO:0043552</t>
  </si>
  <si>
    <t>GO:0043553</t>
  </si>
  <si>
    <t>GO:0043555</t>
  </si>
  <si>
    <t>GO:0043556</t>
  </si>
  <si>
    <t>GO:0043558</t>
  </si>
  <si>
    <t>GO:0043562</t>
  </si>
  <si>
    <t>GO:0043567</t>
  </si>
  <si>
    <t>GO:0043568</t>
  </si>
  <si>
    <t>GO:0043569</t>
  </si>
  <si>
    <t>GO:0043570</t>
  </si>
  <si>
    <t>GO:0043574</t>
  </si>
  <si>
    <t>GO:0043576</t>
  </si>
  <si>
    <t>GO:0043578</t>
  </si>
  <si>
    <t>GO:0043583</t>
  </si>
  <si>
    <t>GO:0043584</t>
  </si>
  <si>
    <t>GO:0043585</t>
  </si>
  <si>
    <t>GO:0043586</t>
  </si>
  <si>
    <t>GO:0043587</t>
  </si>
  <si>
    <t>GO:0043589</t>
  </si>
  <si>
    <t>GO:0043602</t>
  </si>
  <si>
    <t>GO:0043603</t>
  </si>
  <si>
    <t>GO:0043604</t>
  </si>
  <si>
    <t>GO:0043605</t>
  </si>
  <si>
    <t>GO:0043606</t>
  </si>
  <si>
    <t>GO:0043610</t>
  </si>
  <si>
    <t>GO:0043615</t>
  </si>
  <si>
    <t>GO:0043616</t>
  </si>
  <si>
    <t>GO:0043618</t>
  </si>
  <si>
    <t>GO:0043619</t>
  </si>
  <si>
    <t>GO:0043620</t>
  </si>
  <si>
    <t>GO:0043622</t>
  </si>
  <si>
    <t>GO:0043623</t>
  </si>
  <si>
    <t>GO:0043624</t>
  </si>
  <si>
    <t>GO:0043627</t>
  </si>
  <si>
    <t>GO:0043628</t>
  </si>
  <si>
    <t>GO:0043629</t>
  </si>
  <si>
    <t>GO:0043630</t>
  </si>
  <si>
    <t>GO:0043631</t>
  </si>
  <si>
    <t>GO:0043632</t>
  </si>
  <si>
    <t>GO:0043633</t>
  </si>
  <si>
    <t>GO:0043634</t>
  </si>
  <si>
    <t>GO:0043647</t>
  </si>
  <si>
    <t>GO:0043649</t>
  </si>
  <si>
    <t>GO:0043651</t>
  </si>
  <si>
    <t>GO:0043652</t>
  </si>
  <si>
    <t>GO:0043653</t>
  </si>
  <si>
    <t>GO:0043654</t>
  </si>
  <si>
    <t>GO:0043666</t>
  </si>
  <si>
    <t>GO:0043686</t>
  </si>
  <si>
    <t>GO:0043687</t>
  </si>
  <si>
    <t>GO:0043691</t>
  </si>
  <si>
    <t>GO:0043696</t>
  </si>
  <si>
    <t>GO:0043697</t>
  </si>
  <si>
    <t>GO:0043900</t>
  </si>
  <si>
    <t>GO:0043901</t>
  </si>
  <si>
    <t>GO:0043902</t>
  </si>
  <si>
    <t>GO:0043903</t>
  </si>
  <si>
    <t>GO:0043921</t>
  </si>
  <si>
    <t>GO:0043922</t>
  </si>
  <si>
    <t>GO:0043923</t>
  </si>
  <si>
    <t>GO:0043928</t>
  </si>
  <si>
    <t>GO:0043931</t>
  </si>
  <si>
    <t>GO:0043932</t>
  </si>
  <si>
    <t>GO:0043946</t>
  </si>
  <si>
    <t>GO:0043947</t>
  </si>
  <si>
    <t>GO:0043949</t>
  </si>
  <si>
    <t>GO:0043950</t>
  </si>
  <si>
    <t>GO:0043951</t>
  </si>
  <si>
    <t>GO:0043954</t>
  </si>
  <si>
    <t>GO:0043966</t>
  </si>
  <si>
    <t>GO:0043967</t>
  </si>
  <si>
    <t>GO:0043968</t>
  </si>
  <si>
    <t>GO:0043969</t>
  </si>
  <si>
    <t>GO:0043970</t>
  </si>
  <si>
    <t>GO:0043972</t>
  </si>
  <si>
    <t>GO:0043973</t>
  </si>
  <si>
    <t>GO:0043974</t>
  </si>
  <si>
    <t>GO:0043981</t>
  </si>
  <si>
    <t>GO:0043982</t>
  </si>
  <si>
    <t>GO:0043983</t>
  </si>
  <si>
    <t>GO:0043984</t>
  </si>
  <si>
    <t>GO:0043985</t>
  </si>
  <si>
    <t>GO:0043987</t>
  </si>
  <si>
    <t>GO:0043988</t>
  </si>
  <si>
    <t>GO:0043990</t>
  </si>
  <si>
    <t>GO:0044003</t>
  </si>
  <si>
    <t>GO:0044004</t>
  </si>
  <si>
    <t>GO:0044010</t>
  </si>
  <si>
    <t>GO:0044026</t>
  </si>
  <si>
    <t>GO:0044027</t>
  </si>
  <si>
    <t>GO:0044028</t>
  </si>
  <si>
    <t>GO:0044029</t>
  </si>
  <si>
    <t>GO:0044030</t>
  </si>
  <si>
    <t>GO:0044033</t>
  </si>
  <si>
    <t>GO:0044035</t>
  </si>
  <si>
    <t>GO:0044036</t>
  </si>
  <si>
    <t>GO:0044038</t>
  </si>
  <si>
    <t>GO:0044053</t>
  </si>
  <si>
    <t>GO:0044058</t>
  </si>
  <si>
    <t>GO:0044060</t>
  </si>
  <si>
    <t>GO:0044062</t>
  </si>
  <si>
    <t>GO:0044065</t>
  </si>
  <si>
    <t>GO:0044068</t>
  </si>
  <si>
    <t>GO:0044070</t>
  </si>
  <si>
    <t>GO:0044087</t>
  </si>
  <si>
    <t>GO:0044088</t>
  </si>
  <si>
    <t>GO:0044089</t>
  </si>
  <si>
    <t>GO:0044090</t>
  </si>
  <si>
    <t>GO:0044091</t>
  </si>
  <si>
    <t>GO:0044107</t>
  </si>
  <si>
    <t>GO:0044108</t>
  </si>
  <si>
    <t>GO:0044110</t>
  </si>
  <si>
    <t>GO:0044111</t>
  </si>
  <si>
    <t>GO:0044115</t>
  </si>
  <si>
    <t>GO:0044116</t>
  </si>
  <si>
    <t>GO:0044117</t>
  </si>
  <si>
    <t>GO:0044126</t>
  </si>
  <si>
    <t>GO:0044130</t>
  </si>
  <si>
    <t>GO:0044133</t>
  </si>
  <si>
    <t>GO:0044139</t>
  </si>
  <si>
    <t>GO:0044140</t>
  </si>
  <si>
    <t>GO:0044144</t>
  </si>
  <si>
    <t>GO:0044145</t>
  </si>
  <si>
    <t>GO:0044146</t>
  </si>
  <si>
    <t>GO:0044147</t>
  </si>
  <si>
    <t>GO:0044154</t>
  </si>
  <si>
    <t>GO:0044179</t>
  </si>
  <si>
    <t>GO:0044205</t>
  </si>
  <si>
    <t>GO:0044206</t>
  </si>
  <si>
    <t>GO:0044208</t>
  </si>
  <si>
    <t>GO:0044236</t>
  </si>
  <si>
    <t>GO:0044240</t>
  </si>
  <si>
    <t>GO:0044241</t>
  </si>
  <si>
    <t>GO:0044243</t>
  </si>
  <si>
    <t>GO:0044246</t>
  </si>
  <si>
    <t>GO:0044252</t>
  </si>
  <si>
    <t>GO:0044253</t>
  </si>
  <si>
    <t>GO:0044254</t>
  </si>
  <si>
    <t>GO:0044256</t>
  </si>
  <si>
    <t>GO:0044257</t>
  </si>
  <si>
    <t>GO:0044259</t>
  </si>
  <si>
    <t>GO:0044265</t>
  </si>
  <si>
    <t>GO:0044266</t>
  </si>
  <si>
    <t>GO:0044268</t>
  </si>
  <si>
    <t>GO:0044272</t>
  </si>
  <si>
    <t>GO:0044273</t>
  </si>
  <si>
    <t>GO:0044278</t>
  </si>
  <si>
    <t>GO:0044313</t>
  </si>
  <si>
    <t>GO:0044314</t>
  </si>
  <si>
    <t>GO:0044319</t>
  </si>
  <si>
    <t>GO:0044320</t>
  </si>
  <si>
    <t>GO:0044321</t>
  </si>
  <si>
    <t>GO:0044324</t>
  </si>
  <si>
    <t>GO:0044328</t>
  </si>
  <si>
    <t>GO:0044329</t>
  </si>
  <si>
    <t>GO:0044330</t>
  </si>
  <si>
    <t>GO:0044331</t>
  </si>
  <si>
    <t>GO:0044332</t>
  </si>
  <si>
    <t>GO:0044333</t>
  </si>
  <si>
    <t>GO:0044334</t>
  </si>
  <si>
    <t>GO:0044335</t>
  </si>
  <si>
    <t>GO:0044336</t>
  </si>
  <si>
    <t>GO:0044337</t>
  </si>
  <si>
    <t>GO:0044338</t>
  </si>
  <si>
    <t>GO:0044339</t>
  </si>
  <si>
    <t>GO:0044340</t>
  </si>
  <si>
    <t>GO:0044341</t>
  </si>
  <si>
    <t>GO:0044342</t>
  </si>
  <si>
    <t>GO:0044343</t>
  </si>
  <si>
    <t>GO:0044344</t>
  </si>
  <si>
    <t>GO:0044345</t>
  </si>
  <si>
    <t>GO:0044346</t>
  </si>
  <si>
    <t>GO:0044351</t>
  </si>
  <si>
    <t>GO:0044359</t>
  </si>
  <si>
    <t>GO:0044362</t>
  </si>
  <si>
    <t>GO:0044364</t>
  </si>
  <si>
    <t>GO:0044375</t>
  </si>
  <si>
    <t>GO:0044376</t>
  </si>
  <si>
    <t>GO:0044379</t>
  </si>
  <si>
    <t>GO:0044380</t>
  </si>
  <si>
    <t>GO:0044381</t>
  </si>
  <si>
    <t>GO:0044387</t>
  </si>
  <si>
    <t>GO:0044395</t>
  </si>
  <si>
    <t>GO:0044396</t>
  </si>
  <si>
    <t>GO:0044403</t>
  </si>
  <si>
    <t>GO:0044406</t>
  </si>
  <si>
    <t>GO:0044407</t>
  </si>
  <si>
    <t>GO:0044409</t>
  </si>
  <si>
    <t>GO:0044413</t>
  </si>
  <si>
    <t>GO:0044415</t>
  </si>
  <si>
    <t>GO:0044417</t>
  </si>
  <si>
    <t>GO:0044419</t>
  </si>
  <si>
    <t>GO:0044458</t>
  </si>
  <si>
    <t>GO:0044467</t>
  </si>
  <si>
    <t>GO:0044501</t>
  </si>
  <si>
    <t>GO:0044524</t>
  </si>
  <si>
    <t>GO:0044528</t>
  </si>
  <si>
    <t>GO:0044531</t>
  </si>
  <si>
    <t>GO:0044532</t>
  </si>
  <si>
    <t>GO:0044533</t>
  </si>
  <si>
    <t>GO:0044537</t>
  </si>
  <si>
    <t>GO:0044539</t>
  </si>
  <si>
    <t>GO:0044546</t>
  </si>
  <si>
    <t>GO:0044550</t>
  </si>
  <si>
    <t>GO:0044557</t>
  </si>
  <si>
    <t>GO:0044558</t>
  </si>
  <si>
    <t>GO:0044565</t>
  </si>
  <si>
    <t>GO:0044571</t>
  </si>
  <si>
    <t>GO:0044597</t>
  </si>
  <si>
    <t>GO:0044598</t>
  </si>
  <si>
    <t>GO:0044648</t>
  </si>
  <si>
    <t>GO:0044650</t>
  </si>
  <si>
    <t>GO:0044651</t>
  </si>
  <si>
    <t>GO:0044691</t>
  </si>
  <si>
    <t>GO:0044703</t>
  </si>
  <si>
    <t>GO:0044706</t>
  </si>
  <si>
    <t>GO:0044721</t>
  </si>
  <si>
    <t>GO:0044722</t>
  </si>
  <si>
    <t>GO:0044725</t>
  </si>
  <si>
    <t>GO:0044726</t>
  </si>
  <si>
    <t>GO:0044727</t>
  </si>
  <si>
    <t>GO:0044728</t>
  </si>
  <si>
    <t>GO:0044743</t>
  </si>
  <si>
    <t>GO:0044745</t>
  </si>
  <si>
    <t>GO:0044764</t>
  </si>
  <si>
    <t>GO:0044766</t>
  </si>
  <si>
    <t>GO:0044770</t>
  </si>
  <si>
    <t>GO:0044771</t>
  </si>
  <si>
    <t>GO:0044772</t>
  </si>
  <si>
    <t>GO:0044773</t>
  </si>
  <si>
    <t>GO:0044774</t>
  </si>
  <si>
    <t>GO:0044778</t>
  </si>
  <si>
    <t>GO:0044779</t>
  </si>
  <si>
    <t>GO:0044782</t>
  </si>
  <si>
    <t>GO:0044783</t>
  </si>
  <si>
    <t>GO:0044784</t>
  </si>
  <si>
    <t>GO:0044785</t>
  </si>
  <si>
    <t>GO:0044786</t>
  </si>
  <si>
    <t>GO:0044788</t>
  </si>
  <si>
    <t>GO:0044789</t>
  </si>
  <si>
    <t>GO:0044790</t>
  </si>
  <si>
    <t>GO:0044791</t>
  </si>
  <si>
    <t>GO:0044793</t>
  </si>
  <si>
    <t>GO:0044794</t>
  </si>
  <si>
    <t>GO:0044800</t>
  </si>
  <si>
    <t>GO:0044803</t>
  </si>
  <si>
    <t>GO:0044804</t>
  </si>
  <si>
    <t>GO:0044805</t>
  </si>
  <si>
    <t>GO:0044806</t>
  </si>
  <si>
    <t>GO:0044818</t>
  </si>
  <si>
    <t>GO:0044819</t>
  </si>
  <si>
    <t>GO:0044821</t>
  </si>
  <si>
    <t>GO:0044827</t>
  </si>
  <si>
    <t>GO:0044828</t>
  </si>
  <si>
    <t>GO:0044829</t>
  </si>
  <si>
    <t>GO:0044830</t>
  </si>
  <si>
    <t>GO:0044837</t>
  </si>
  <si>
    <t>GO:0044838</t>
  </si>
  <si>
    <t>GO:0044839</t>
  </si>
  <si>
    <t>GO:0044843</t>
  </si>
  <si>
    <t>GO:0044848</t>
  </si>
  <si>
    <t>GO:0044849</t>
  </si>
  <si>
    <t>GO:0044851</t>
  </si>
  <si>
    <t>GO:0044854</t>
  </si>
  <si>
    <t>GO:0044855</t>
  </si>
  <si>
    <t>GO:0044856</t>
  </si>
  <si>
    <t>GO:0044857</t>
  </si>
  <si>
    <t>GO:0044858</t>
  </si>
  <si>
    <t>GO:0044860</t>
  </si>
  <si>
    <t>GO:0044861</t>
  </si>
  <si>
    <t>GO:0044866</t>
  </si>
  <si>
    <t>GO:0044867</t>
  </si>
  <si>
    <t>GO:0044868</t>
  </si>
  <si>
    <t>GO:0044869</t>
  </si>
  <si>
    <t>GO:0044870</t>
  </si>
  <si>
    <t>GO:0044871</t>
  </si>
  <si>
    <t>GO:0044878</t>
  </si>
  <si>
    <t>GO:0045002</t>
  </si>
  <si>
    <t>GO:0045003</t>
  </si>
  <si>
    <t>GO:0045004</t>
  </si>
  <si>
    <t>GO:0045005</t>
  </si>
  <si>
    <t>GO:0045006</t>
  </si>
  <si>
    <t>GO:0045010</t>
  </si>
  <si>
    <t>GO:0045013</t>
  </si>
  <si>
    <t>GO:0045014</t>
  </si>
  <si>
    <t>GO:0045016</t>
  </si>
  <si>
    <t>GO:0045019</t>
  </si>
  <si>
    <t>GO:0045022</t>
  </si>
  <si>
    <t>GO:0045023</t>
  </si>
  <si>
    <t>GO:0045026</t>
  </si>
  <si>
    <t>GO:0045039</t>
  </si>
  <si>
    <t>GO:0045040</t>
  </si>
  <si>
    <t>GO:0045041</t>
  </si>
  <si>
    <t>GO:0045046</t>
  </si>
  <si>
    <t>GO:0045047</t>
  </si>
  <si>
    <t>GO:0045048</t>
  </si>
  <si>
    <t>GO:0045053</t>
  </si>
  <si>
    <t>GO:0045054</t>
  </si>
  <si>
    <t>GO:0045055</t>
  </si>
  <si>
    <t>GO:0045056</t>
  </si>
  <si>
    <t>GO:0045058</t>
  </si>
  <si>
    <t>GO:0045059</t>
  </si>
  <si>
    <t>GO:0045060</t>
  </si>
  <si>
    <t>GO:0045061</t>
  </si>
  <si>
    <t>GO:0045062</t>
  </si>
  <si>
    <t>GO:0045063</t>
  </si>
  <si>
    <t>GO:0045064</t>
  </si>
  <si>
    <t>GO:0045065</t>
  </si>
  <si>
    <t>GO:0045066</t>
  </si>
  <si>
    <t>GO:0045069</t>
  </si>
  <si>
    <t>GO:0045070</t>
  </si>
  <si>
    <t>GO:0045071</t>
  </si>
  <si>
    <t>GO:0045072</t>
  </si>
  <si>
    <t>GO:0045073</t>
  </si>
  <si>
    <t>GO:0045074</t>
  </si>
  <si>
    <t>GO:0045075</t>
  </si>
  <si>
    <t>GO:0045076</t>
  </si>
  <si>
    <t>GO:0045077</t>
  </si>
  <si>
    <t>GO:0045078</t>
  </si>
  <si>
    <t>GO:0045079</t>
  </si>
  <si>
    <t>GO:0045080</t>
  </si>
  <si>
    <t>GO:0045081</t>
  </si>
  <si>
    <t>GO:0045082</t>
  </si>
  <si>
    <t>GO:0045083</t>
  </si>
  <si>
    <t>GO:0045084</t>
  </si>
  <si>
    <t>GO:0045085</t>
  </si>
  <si>
    <t>GO:0045086</t>
  </si>
  <si>
    <t>GO:0045088</t>
  </si>
  <si>
    <t>GO:0045089</t>
  </si>
  <si>
    <t>GO:0045091</t>
  </si>
  <si>
    <t>GO:0045103</t>
  </si>
  <si>
    <t>GO:0045104</t>
  </si>
  <si>
    <t>GO:0045105</t>
  </si>
  <si>
    <t>GO:0045109</t>
  </si>
  <si>
    <t>GO:0045110</t>
  </si>
  <si>
    <t>GO:0045112</t>
  </si>
  <si>
    <t>GO:0045113</t>
  </si>
  <si>
    <t>GO:0045116</t>
  </si>
  <si>
    <t>GO:0045117</t>
  </si>
  <si>
    <t>GO:0045123</t>
  </si>
  <si>
    <t>GO:0045128</t>
  </si>
  <si>
    <t>GO:0045132</t>
  </si>
  <si>
    <t>GO:0045136</t>
  </si>
  <si>
    <t>GO:0045137</t>
  </si>
  <si>
    <t>GO:0045141</t>
  </si>
  <si>
    <t>GO:0045143</t>
  </si>
  <si>
    <t>GO:0045144</t>
  </si>
  <si>
    <t>GO:0045161</t>
  </si>
  <si>
    <t>GO:0045162</t>
  </si>
  <si>
    <t>GO:0045163</t>
  </si>
  <si>
    <t>GO:0045165</t>
  </si>
  <si>
    <t>GO:0045167</t>
  </si>
  <si>
    <t>GO:0045168</t>
  </si>
  <si>
    <t>GO:0045175</t>
  </si>
  <si>
    <t>GO:0045176</t>
  </si>
  <si>
    <t>GO:0045185</t>
  </si>
  <si>
    <t>GO:0045186</t>
  </si>
  <si>
    <t>GO:0045187</t>
  </si>
  <si>
    <t>GO:0045188</t>
  </si>
  <si>
    <t>GO:0045190</t>
  </si>
  <si>
    <t>GO:0045191</t>
  </si>
  <si>
    <t>GO:0045196</t>
  </si>
  <si>
    <t>GO:0045197</t>
  </si>
  <si>
    <t>GO:0045198</t>
  </si>
  <si>
    <t>GO:0045199</t>
  </si>
  <si>
    <t>GO:0045200</t>
  </si>
  <si>
    <t>GO:0045204</t>
  </si>
  <si>
    <t>GO:0045210</t>
  </si>
  <si>
    <t>GO:0045212</t>
  </si>
  <si>
    <t>GO:0045213</t>
  </si>
  <si>
    <t>GO:0045214</t>
  </si>
  <si>
    <t>GO:0045216</t>
  </si>
  <si>
    <t>GO:0045217</t>
  </si>
  <si>
    <t>GO:0045218</t>
  </si>
  <si>
    <t>GO:0045219</t>
  </si>
  <si>
    <t>GO:0045221</t>
  </si>
  <si>
    <t>GO:0045222</t>
  </si>
  <si>
    <t>GO:0045223</t>
  </si>
  <si>
    <t>GO:0045225</t>
  </si>
  <si>
    <t>GO:0045226</t>
  </si>
  <si>
    <t>GO:0045229</t>
  </si>
  <si>
    <t>GO:0045234</t>
  </si>
  <si>
    <t>GO:0045292</t>
  </si>
  <si>
    <t>GO:0045297</t>
  </si>
  <si>
    <t>GO:0045299</t>
  </si>
  <si>
    <t>GO:0045321</t>
  </si>
  <si>
    <t>GO:0045324</t>
  </si>
  <si>
    <t>GO:0045329</t>
  </si>
  <si>
    <t>GO:0045332</t>
  </si>
  <si>
    <t>GO:0045333</t>
  </si>
  <si>
    <t>GO:0045341</t>
  </si>
  <si>
    <t>GO:0045342</t>
  </si>
  <si>
    <t>GO:0045343</t>
  </si>
  <si>
    <t>GO:0045345</t>
  </si>
  <si>
    <t>GO:0045346</t>
  </si>
  <si>
    <t>GO:0045347</t>
  </si>
  <si>
    <t>GO:0045348</t>
  </si>
  <si>
    <t>GO:0045349</t>
  </si>
  <si>
    <t>GO:0045350</t>
  </si>
  <si>
    <t>GO:0045351</t>
  </si>
  <si>
    <t>GO:0045354</t>
  </si>
  <si>
    <t>GO:0045355</t>
  </si>
  <si>
    <t>GO:0045356</t>
  </si>
  <si>
    <t>GO:0045357</t>
  </si>
  <si>
    <t>GO:0045358</t>
  </si>
  <si>
    <t>GO:0045359</t>
  </si>
  <si>
    <t>GO:0045360</t>
  </si>
  <si>
    <t>GO:0045362</t>
  </si>
  <si>
    <t>GO:0045366</t>
  </si>
  <si>
    <t>GO:0045368</t>
  </si>
  <si>
    <t>GO:0045399</t>
  </si>
  <si>
    <t>GO:0045401</t>
  </si>
  <si>
    <t>GO:0045402</t>
  </si>
  <si>
    <t>GO:0045403</t>
  </si>
  <si>
    <t>GO:0045404</t>
  </si>
  <si>
    <t>GO:0045408</t>
  </si>
  <si>
    <t>GO:0045409</t>
  </si>
  <si>
    <t>GO:0045410</t>
  </si>
  <si>
    <t>GO:0045414</t>
  </si>
  <si>
    <t>GO:0045415</t>
  </si>
  <si>
    <t>GO:0045416</t>
  </si>
  <si>
    <t>GO:0045423</t>
  </si>
  <si>
    <t>GO:0045425</t>
  </si>
  <si>
    <t>GO:0045428</t>
  </si>
  <si>
    <t>GO:0045429</t>
  </si>
  <si>
    <t>GO:0045444</t>
  </si>
  <si>
    <t>GO:0045445</t>
  </si>
  <si>
    <t>GO:0045446</t>
  </si>
  <si>
    <t>GO:0045448</t>
  </si>
  <si>
    <t>GO:0045454</t>
  </si>
  <si>
    <t>GO:0045472</t>
  </si>
  <si>
    <t>GO:0045475</t>
  </si>
  <si>
    <t>GO:0045494</t>
  </si>
  <si>
    <t>GO:0045541</t>
  </si>
  <si>
    <t>GO:0045553</t>
  </si>
  <si>
    <t>GO:0045554</t>
  </si>
  <si>
    <t>GO:0045556</t>
  </si>
  <si>
    <t>GO:0045575</t>
  </si>
  <si>
    <t>GO:0045576</t>
  </si>
  <si>
    <t>GO:0045577</t>
  </si>
  <si>
    <t>GO:0045578</t>
  </si>
  <si>
    <t>GO:0045579</t>
  </si>
  <si>
    <t>GO:0045580</t>
  </si>
  <si>
    <t>GO:0045581</t>
  </si>
  <si>
    <t>GO:0045582</t>
  </si>
  <si>
    <t>GO:0045583</t>
  </si>
  <si>
    <t>GO:0045585</t>
  </si>
  <si>
    <t>GO:0045586</t>
  </si>
  <si>
    <t>GO:0045588</t>
  </si>
  <si>
    <t>GO:0045589</t>
  </si>
  <si>
    <t>GO:0045590</t>
  </si>
  <si>
    <t>GO:0045591</t>
  </si>
  <si>
    <t>GO:0045596</t>
  </si>
  <si>
    <t>GO:0045598</t>
  </si>
  <si>
    <t>GO:0045599</t>
  </si>
  <si>
    <t>GO:0045600</t>
  </si>
  <si>
    <t>GO:0045601</t>
  </si>
  <si>
    <t>GO:0045602</t>
  </si>
  <si>
    <t>GO:0045603</t>
  </si>
  <si>
    <t>GO:0045604</t>
  </si>
  <si>
    <t>GO:0045605</t>
  </si>
  <si>
    <t>GO:0045606</t>
  </si>
  <si>
    <t>GO:0045607</t>
  </si>
  <si>
    <t>GO:0045608</t>
  </si>
  <si>
    <t>GO:0045609</t>
  </si>
  <si>
    <t>GO:0045616</t>
  </si>
  <si>
    <t>GO:0045617</t>
  </si>
  <si>
    <t>GO:0045618</t>
  </si>
  <si>
    <t>GO:0045619</t>
  </si>
  <si>
    <t>GO:0045620</t>
  </si>
  <si>
    <t>GO:0045621</t>
  </si>
  <si>
    <t>GO:0045622</t>
  </si>
  <si>
    <t>GO:0045623</t>
  </si>
  <si>
    <t>GO:0045624</t>
  </si>
  <si>
    <t>GO:0045625</t>
  </si>
  <si>
    <t>GO:0045626</t>
  </si>
  <si>
    <t>GO:0045627</t>
  </si>
  <si>
    <t>GO:0045628</t>
  </si>
  <si>
    <t>GO:0045629</t>
  </si>
  <si>
    <t>GO:0045630</t>
  </si>
  <si>
    <t>GO:0045631</t>
  </si>
  <si>
    <t>GO:0045632</t>
  </si>
  <si>
    <t>GO:0045633</t>
  </si>
  <si>
    <t>GO:0045634</t>
  </si>
  <si>
    <t>GO:0045636</t>
  </si>
  <si>
    <t>GO:0045637</t>
  </si>
  <si>
    <t>GO:0045638</t>
  </si>
  <si>
    <t>GO:0045639</t>
  </si>
  <si>
    <t>GO:0045643</t>
  </si>
  <si>
    <t>GO:0045645</t>
  </si>
  <si>
    <t>GO:0045646</t>
  </si>
  <si>
    <t>GO:0045647</t>
  </si>
  <si>
    <t>GO:0045648</t>
  </si>
  <si>
    <t>GO:0045649</t>
  </si>
  <si>
    <t>GO:0045650</t>
  </si>
  <si>
    <t>GO:0045651</t>
  </si>
  <si>
    <t>GO:0045652</t>
  </si>
  <si>
    <t>GO:0045653</t>
  </si>
  <si>
    <t>GO:0045654</t>
  </si>
  <si>
    <t>GO:0045655</t>
  </si>
  <si>
    <t>GO:0045656</t>
  </si>
  <si>
    <t>GO:0045657</t>
  </si>
  <si>
    <t>GO:0045658</t>
  </si>
  <si>
    <t>GO:0045659</t>
  </si>
  <si>
    <t>GO:0045660</t>
  </si>
  <si>
    <t>GO:0045661</t>
  </si>
  <si>
    <t>GO:0045662</t>
  </si>
  <si>
    <t>GO:0045663</t>
  </si>
  <si>
    <t>GO:0045664</t>
  </si>
  <si>
    <t>GO:0045665</t>
  </si>
  <si>
    <t>GO:0045666</t>
  </si>
  <si>
    <t>GO:0045667</t>
  </si>
  <si>
    <t>GO:0045668</t>
  </si>
  <si>
    <t>GO:0045669</t>
  </si>
  <si>
    <t>GO:0045670</t>
  </si>
  <si>
    <t>GO:0045671</t>
  </si>
  <si>
    <t>GO:0045672</t>
  </si>
  <si>
    <t>GO:0045682</t>
  </si>
  <si>
    <t>GO:0045683</t>
  </si>
  <si>
    <t>GO:0045684</t>
  </si>
  <si>
    <t>GO:0045685</t>
  </si>
  <si>
    <t>GO:0045686</t>
  </si>
  <si>
    <t>GO:0045687</t>
  </si>
  <si>
    <t>GO:0045713</t>
  </si>
  <si>
    <t>GO:0045714</t>
  </si>
  <si>
    <t>GO:0045715</t>
  </si>
  <si>
    <t>GO:0045716</t>
  </si>
  <si>
    <t>GO:0045717</t>
  </si>
  <si>
    <t>GO:0045719</t>
  </si>
  <si>
    <t>GO:0045720</t>
  </si>
  <si>
    <t>GO:0045721</t>
  </si>
  <si>
    <t>GO:0045722</t>
  </si>
  <si>
    <t>GO:0045723</t>
  </si>
  <si>
    <t>GO:0045724</t>
  </si>
  <si>
    <t>GO:0045725</t>
  </si>
  <si>
    <t>GO:0045726</t>
  </si>
  <si>
    <t>GO:0045727</t>
  </si>
  <si>
    <t>GO:0045728</t>
  </si>
  <si>
    <t>GO:0045730</t>
  </si>
  <si>
    <t>GO:0045732</t>
  </si>
  <si>
    <t>GO:0045736</t>
  </si>
  <si>
    <t>GO:0045737</t>
  </si>
  <si>
    <t>GO:0045738</t>
  </si>
  <si>
    <t>GO:0045739</t>
  </si>
  <si>
    <t>GO:0045740</t>
  </si>
  <si>
    <t>GO:0045741</t>
  </si>
  <si>
    <t>GO:0045742</t>
  </si>
  <si>
    <t>GO:0045743</t>
  </si>
  <si>
    <t>GO:0045744</t>
  </si>
  <si>
    <t>GO:0045745</t>
  </si>
  <si>
    <t>GO:0045746</t>
  </si>
  <si>
    <t>GO:0045747</t>
  </si>
  <si>
    <t>GO:0045751</t>
  </si>
  <si>
    <t>GO:0045759</t>
  </si>
  <si>
    <t>GO:0045760</t>
  </si>
  <si>
    <t>GO:0045761</t>
  </si>
  <si>
    <t>GO:0045762</t>
  </si>
  <si>
    <t>GO:0045763</t>
  </si>
  <si>
    <t>GO:0045764</t>
  </si>
  <si>
    <t>GO:0045765</t>
  </si>
  <si>
    <t>GO:0045766</t>
  </si>
  <si>
    <t>GO:0045769</t>
  </si>
  <si>
    <t>GO:0045770</t>
  </si>
  <si>
    <t>GO:0045773</t>
  </si>
  <si>
    <t>GO:0045776</t>
  </si>
  <si>
    <t>GO:0045777</t>
  </si>
  <si>
    <t>GO:0045778</t>
  </si>
  <si>
    <t>GO:0045779</t>
  </si>
  <si>
    <t>GO:0045785</t>
  </si>
  <si>
    <t>GO:0045786</t>
  </si>
  <si>
    <t>GO:0045787</t>
  </si>
  <si>
    <t>GO:0045792</t>
  </si>
  <si>
    <t>GO:0045793</t>
  </si>
  <si>
    <t>GO:0045794</t>
  </si>
  <si>
    <t>GO:0045795</t>
  </si>
  <si>
    <t>GO:0045796</t>
  </si>
  <si>
    <t>GO:0045797</t>
  </si>
  <si>
    <t>GO:0045799</t>
  </si>
  <si>
    <t>GO:0045806</t>
  </si>
  <si>
    <t>GO:0045814</t>
  </si>
  <si>
    <t>GO:0045815</t>
  </si>
  <si>
    <t>GO:0045818</t>
  </si>
  <si>
    <t>GO:0045819</t>
  </si>
  <si>
    <t>GO:0045820</t>
  </si>
  <si>
    <t>GO:0045821</t>
  </si>
  <si>
    <t>GO:0045822</t>
  </si>
  <si>
    <t>GO:0045823</t>
  </si>
  <si>
    <t>GO:0045824</t>
  </si>
  <si>
    <t>GO:0045827</t>
  </si>
  <si>
    <t>GO:0045829</t>
  </si>
  <si>
    <t>GO:0045830</t>
  </si>
  <si>
    <t>GO:0045835</t>
  </si>
  <si>
    <t>GO:0045836</t>
  </si>
  <si>
    <t>GO:0045837</t>
  </si>
  <si>
    <t>GO:0045838</t>
  </si>
  <si>
    <t>GO:0045839</t>
  </si>
  <si>
    <t>GO:0045840</t>
  </si>
  <si>
    <t>GO:0045841</t>
  </si>
  <si>
    <t>GO:0045842</t>
  </si>
  <si>
    <t>GO:0045843</t>
  </si>
  <si>
    <t>GO:0045848</t>
  </si>
  <si>
    <t>GO:0045851</t>
  </si>
  <si>
    <t>GO:0045852</t>
  </si>
  <si>
    <t>GO:0045861</t>
  </si>
  <si>
    <t>GO:0045862</t>
  </si>
  <si>
    <t>GO:0045869</t>
  </si>
  <si>
    <t>GO:0045870</t>
  </si>
  <si>
    <t>GO:0045872</t>
  </si>
  <si>
    <t>GO:0045875</t>
  </si>
  <si>
    <t>GO:0045876</t>
  </si>
  <si>
    <t>GO:0045879</t>
  </si>
  <si>
    <t>GO:0045880</t>
  </si>
  <si>
    <t>GO:0045887</t>
  </si>
  <si>
    <t>GO:0045892</t>
  </si>
  <si>
    <t>GO:0045896</t>
  </si>
  <si>
    <t>GO:0045897</t>
  </si>
  <si>
    <t>GO:0045898</t>
  </si>
  <si>
    <t>GO:0045899</t>
  </si>
  <si>
    <t>GO:0045900</t>
  </si>
  <si>
    <t>GO:0045901</t>
  </si>
  <si>
    <t>GO:0045903</t>
  </si>
  <si>
    <t>GO:0045905</t>
  </si>
  <si>
    <t>GO:0045906</t>
  </si>
  <si>
    <t>GO:0045907</t>
  </si>
  <si>
    <t>GO:0045910</t>
  </si>
  <si>
    <t>GO:0045911</t>
  </si>
  <si>
    <t>GO:0045912</t>
  </si>
  <si>
    <t>GO:0045913</t>
  </si>
  <si>
    <t>GO:0045914</t>
  </si>
  <si>
    <t>GO:0045915</t>
  </si>
  <si>
    <t>GO:0045916</t>
  </si>
  <si>
    <t>GO:0045917</t>
  </si>
  <si>
    <t>GO:0045918</t>
  </si>
  <si>
    <t>GO:0045919</t>
  </si>
  <si>
    <t>GO:0045920</t>
  </si>
  <si>
    <t>GO:0045921</t>
  </si>
  <si>
    <t>GO:0045922</t>
  </si>
  <si>
    <t>GO:0045923</t>
  </si>
  <si>
    <t>GO:0045924</t>
  </si>
  <si>
    <t>GO:0045925</t>
  </si>
  <si>
    <t>GO:0045926</t>
  </si>
  <si>
    <t>GO:0045930</t>
  </si>
  <si>
    <t>GO:0045931</t>
  </si>
  <si>
    <t>GO:0045932</t>
  </si>
  <si>
    <t>GO:0045933</t>
  </si>
  <si>
    <t>GO:0045938</t>
  </si>
  <si>
    <t>GO:0045939</t>
  </si>
  <si>
    <t>GO:0045943</t>
  </si>
  <si>
    <t>GO:0045944</t>
  </si>
  <si>
    <t>GO:0045945</t>
  </si>
  <si>
    <t>GO:0045947</t>
  </si>
  <si>
    <t>GO:0045948</t>
  </si>
  <si>
    <t>GO:0045950</t>
  </si>
  <si>
    <t>GO:0045953</t>
  </si>
  <si>
    <t>GO:0045954</t>
  </si>
  <si>
    <t>GO:0045955</t>
  </si>
  <si>
    <t>GO:0045956</t>
  </si>
  <si>
    <t>GO:0045957</t>
  </si>
  <si>
    <t>GO:0045959</t>
  </si>
  <si>
    <t>GO:0045963</t>
  </si>
  <si>
    <t>GO:0045964</t>
  </si>
  <si>
    <t>GO:0045974</t>
  </si>
  <si>
    <t>GO:0045976</t>
  </si>
  <si>
    <t>GO:0045977</t>
  </si>
  <si>
    <t>GO:0045981</t>
  </si>
  <si>
    <t>GO:0045986</t>
  </si>
  <si>
    <t>GO:0045987</t>
  </si>
  <si>
    <t>GO:0045988</t>
  </si>
  <si>
    <t>GO:0045989</t>
  </si>
  <si>
    <t>GO:0045990</t>
  </si>
  <si>
    <t>GO:0045991</t>
  </si>
  <si>
    <t>GO:0045992</t>
  </si>
  <si>
    <t>GO:0045994</t>
  </si>
  <si>
    <t>GO:0045995</t>
  </si>
  <si>
    <t>GO:0046005</t>
  </si>
  <si>
    <t>GO:0046006</t>
  </si>
  <si>
    <t>GO:0046007</t>
  </si>
  <si>
    <t>GO:0046010</t>
  </si>
  <si>
    <t>GO:0046013</t>
  </si>
  <si>
    <t>GO:0046014</t>
  </si>
  <si>
    <t>GO:0046015</t>
  </si>
  <si>
    <t>GO:0046016</t>
  </si>
  <si>
    <t>GO:0046021</t>
  </si>
  <si>
    <t>GO:0046022</t>
  </si>
  <si>
    <t>GO:0046031</t>
  </si>
  <si>
    <t>GO:0046032</t>
  </si>
  <si>
    <t>GO:0046033</t>
  </si>
  <si>
    <t>GO:0046035</t>
  </si>
  <si>
    <t>GO:0046036</t>
  </si>
  <si>
    <t>GO:0046037</t>
  </si>
  <si>
    <t>GO:0046038</t>
  </si>
  <si>
    <t>GO:0046039</t>
  </si>
  <si>
    <t>GO:0046040</t>
  </si>
  <si>
    <t>GO:0046041</t>
  </si>
  <si>
    <t>GO:0046048</t>
  </si>
  <si>
    <t>GO:0046049</t>
  </si>
  <si>
    <t>GO:0046051</t>
  </si>
  <si>
    <t>GO:0046054</t>
  </si>
  <si>
    <t>GO:0046056</t>
  </si>
  <si>
    <t>GO:0046057</t>
  </si>
  <si>
    <t>GO:0046058</t>
  </si>
  <si>
    <t>GO:0046060</t>
  </si>
  <si>
    <t>GO:0046061</t>
  </si>
  <si>
    <t>GO:0046062</t>
  </si>
  <si>
    <t>GO:0046065</t>
  </si>
  <si>
    <t>GO:0046066</t>
  </si>
  <si>
    <t>GO:0046067</t>
  </si>
  <si>
    <t>GO:0046068</t>
  </si>
  <si>
    <t>GO:0046069</t>
  </si>
  <si>
    <t>GO:0046070</t>
  </si>
  <si>
    <t>GO:0046072</t>
  </si>
  <si>
    <t>GO:0046073</t>
  </si>
  <si>
    <t>GO:0046075</t>
  </si>
  <si>
    <t>GO:0046077</t>
  </si>
  <si>
    <t>GO:0046078</t>
  </si>
  <si>
    <t>GO:0046079</t>
  </si>
  <si>
    <t>GO:0046080</t>
  </si>
  <si>
    <t>GO:0046081</t>
  </si>
  <si>
    <t>GO:0046083</t>
  </si>
  <si>
    <t>GO:0046084</t>
  </si>
  <si>
    <t>GO:0046085</t>
  </si>
  <si>
    <t>GO:0046086</t>
  </si>
  <si>
    <t>GO:0046087</t>
  </si>
  <si>
    <t>GO:0046090</t>
  </si>
  <si>
    <t>GO:0046092</t>
  </si>
  <si>
    <t>GO:0046094</t>
  </si>
  <si>
    <t>GO:0046098</t>
  </si>
  <si>
    <t>GO:0046099</t>
  </si>
  <si>
    <t>GO:0046100</t>
  </si>
  <si>
    <t>GO:0046101</t>
  </si>
  <si>
    <t>GO:0046102</t>
  </si>
  <si>
    <t>GO:0046103</t>
  </si>
  <si>
    <t>GO:0046104</t>
  </si>
  <si>
    <t>GO:0046108</t>
  </si>
  <si>
    <t>GO:0046110</t>
  </si>
  <si>
    <t>GO:0046111</t>
  </si>
  <si>
    <t>GO:0046112</t>
  </si>
  <si>
    <t>GO:0046113</t>
  </si>
  <si>
    <t>GO:0046115</t>
  </si>
  <si>
    <t>GO:0046116</t>
  </si>
  <si>
    <t>GO:0046121</t>
  </si>
  <si>
    <t>GO:0046122</t>
  </si>
  <si>
    <t>GO:0046124</t>
  </si>
  <si>
    <t>GO:0046125</t>
  </si>
  <si>
    <t>GO:0046127</t>
  </si>
  <si>
    <t>GO:0046128</t>
  </si>
  <si>
    <t>GO:0046129</t>
  </si>
  <si>
    <t>GO:0046130</t>
  </si>
  <si>
    <t>GO:0046131</t>
  </si>
  <si>
    <t>GO:0046132</t>
  </si>
  <si>
    <t>GO:0046133</t>
  </si>
  <si>
    <t>GO:0046134</t>
  </si>
  <si>
    <t>GO:0046135</t>
  </si>
  <si>
    <t>GO:0046136</t>
  </si>
  <si>
    <t>GO:0046137</t>
  </si>
  <si>
    <t>GO:0046144</t>
  </si>
  <si>
    <t>GO:0046146</t>
  </si>
  <si>
    <t>GO:0046148</t>
  </si>
  <si>
    <t>GO:0046149</t>
  </si>
  <si>
    <t>GO:0046154</t>
  </si>
  <si>
    <t>GO:0046160</t>
  </si>
  <si>
    <t>GO:0046164</t>
  </si>
  <si>
    <t>GO:0046166</t>
  </si>
  <si>
    <t>GO:0046167</t>
  </si>
  <si>
    <t>GO:0046168</t>
  </si>
  <si>
    <t>GO:0046173</t>
  </si>
  <si>
    <t>GO:0046174</t>
  </si>
  <si>
    <t>GO:0046184</t>
  </si>
  <si>
    <t>GO:0046185</t>
  </si>
  <si>
    <t>GO:0046186</t>
  </si>
  <si>
    <t>GO:0046189</t>
  </si>
  <si>
    <t>GO:0046203</t>
  </si>
  <si>
    <t>GO:0046204</t>
  </si>
  <si>
    <t>GO:0046208</t>
  </si>
  <si>
    <t>GO:0046209</t>
  </si>
  <si>
    <t>GO:0046210</t>
  </si>
  <si>
    <t>GO:0046222</t>
  </si>
  <si>
    <t>GO:0046223</t>
  </si>
  <si>
    <t>GO:0046226</t>
  </si>
  <si>
    <t>GO:0046247</t>
  </si>
  <si>
    <t>GO:0046271</t>
  </si>
  <si>
    <t>GO:0046272</t>
  </si>
  <si>
    <t>GO:0046292</t>
  </si>
  <si>
    <t>GO:0046293</t>
  </si>
  <si>
    <t>GO:0046294</t>
  </si>
  <si>
    <t>GO:0046295</t>
  </si>
  <si>
    <t>GO:0046296</t>
  </si>
  <si>
    <t>GO:0046314</t>
  </si>
  <si>
    <t>GO:0046320</t>
  </si>
  <si>
    <t>GO:0046321</t>
  </si>
  <si>
    <t>GO:0046322</t>
  </si>
  <si>
    <t>GO:0046323</t>
  </si>
  <si>
    <t>GO:0046324</t>
  </si>
  <si>
    <t>GO:0046325</t>
  </si>
  <si>
    <t>GO:0046326</t>
  </si>
  <si>
    <t>GO:0046327</t>
  </si>
  <si>
    <t>GO:0046329</t>
  </si>
  <si>
    <t>GO:0046331</t>
  </si>
  <si>
    <t>GO:0046333</t>
  </si>
  <si>
    <t>GO:0046337</t>
  </si>
  <si>
    <t>GO:0046338</t>
  </si>
  <si>
    <t>GO:0046339</t>
  </si>
  <si>
    <t>GO:0046340</t>
  </si>
  <si>
    <t>GO:0046341</t>
  </si>
  <si>
    <t>GO:0046349</t>
  </si>
  <si>
    <t>GO:0046351</t>
  </si>
  <si>
    <t>GO:0046356</t>
  </si>
  <si>
    <t>GO:0046359</t>
  </si>
  <si>
    <t>GO:0046360</t>
  </si>
  <si>
    <t>GO:0046361</t>
  </si>
  <si>
    <t>GO:0046365</t>
  </si>
  <si>
    <t>GO:0046368</t>
  </si>
  <si>
    <t>GO:0046370</t>
  </si>
  <si>
    <t>GO:0046373</t>
  </si>
  <si>
    <t>GO:0046379</t>
  </si>
  <si>
    <t>GO:0046380</t>
  </si>
  <si>
    <t>GO:0046381</t>
  </si>
  <si>
    <t>GO:0046385</t>
  </si>
  <si>
    <t>GO:0046386</t>
  </si>
  <si>
    <t>GO:0046390</t>
  </si>
  <si>
    <t>GO:0046391</t>
  </si>
  <si>
    <t>GO:0046398</t>
  </si>
  <si>
    <t>GO:0046416</t>
  </si>
  <si>
    <t>GO:0046425</t>
  </si>
  <si>
    <t>GO:0046426</t>
  </si>
  <si>
    <t>GO:0046427</t>
  </si>
  <si>
    <t>GO:0046434</t>
  </si>
  <si>
    <t>GO:0046436</t>
  </si>
  <si>
    <t>GO:0046437</t>
  </si>
  <si>
    <t>GO:0046439</t>
  </si>
  <si>
    <t>GO:0046440</t>
  </si>
  <si>
    <t>GO:0046443</t>
  </si>
  <si>
    <t>GO:0046449</t>
  </si>
  <si>
    <t>GO:0046452</t>
  </si>
  <si>
    <t>GO:0046456</t>
  </si>
  <si>
    <t>GO:0046457</t>
  </si>
  <si>
    <t>GO:0046459</t>
  </si>
  <si>
    <t>GO:0046462</t>
  </si>
  <si>
    <t>GO:0046465</t>
  </si>
  <si>
    <t>GO:0046466</t>
  </si>
  <si>
    <t>GO:0046467</t>
  </si>
  <si>
    <t>GO:0046469</t>
  </si>
  <si>
    <t>GO:0046470</t>
  </si>
  <si>
    <t>GO:0046471</t>
  </si>
  <si>
    <t>GO:0046473</t>
  </si>
  <si>
    <t>GO:0046474</t>
  </si>
  <si>
    <t>GO:0046475</t>
  </si>
  <si>
    <t>GO:0046476</t>
  </si>
  <si>
    <t>GO:0046477</t>
  </si>
  <si>
    <t>GO:0046478</t>
  </si>
  <si>
    <t>GO:0046479</t>
  </si>
  <si>
    <t>GO:0046485</t>
  </si>
  <si>
    <t>GO:0046487</t>
  </si>
  <si>
    <t>GO:0046488</t>
  </si>
  <si>
    <t>GO:0046490</t>
  </si>
  <si>
    <t>GO:0046491</t>
  </si>
  <si>
    <t>GO:0046493</t>
  </si>
  <si>
    <t>GO:0046498</t>
  </si>
  <si>
    <t>GO:0046499</t>
  </si>
  <si>
    <t>GO:0046500</t>
  </si>
  <si>
    <t>GO:0046501</t>
  </si>
  <si>
    <t>GO:0046502</t>
  </si>
  <si>
    <t>GO:0046504</t>
  </si>
  <si>
    <t>GO:0046511</t>
  </si>
  <si>
    <t>GO:0046512</t>
  </si>
  <si>
    <t>GO:0046513</t>
  </si>
  <si>
    <t>GO:0046514</t>
  </si>
  <si>
    <t>GO:0046519</t>
  </si>
  <si>
    <t>GO:0046520</t>
  </si>
  <si>
    <t>GO:0046530</t>
  </si>
  <si>
    <t>GO:0046532</t>
  </si>
  <si>
    <t>GO:0046533</t>
  </si>
  <si>
    <t>GO:0046534</t>
  </si>
  <si>
    <t>GO:0046541</t>
  </si>
  <si>
    <t>GO:0046543</t>
  </si>
  <si>
    <t>GO:0046544</t>
  </si>
  <si>
    <t>GO:0046545</t>
  </si>
  <si>
    <t>GO:0046546</t>
  </si>
  <si>
    <t>GO:0046548</t>
  </si>
  <si>
    <t>GO:0046549</t>
  </si>
  <si>
    <t>GO:0046551</t>
  </si>
  <si>
    <t>GO:0046552</t>
  </si>
  <si>
    <t>GO:0046578</t>
  </si>
  <si>
    <t>GO:0046579</t>
  </si>
  <si>
    <t>GO:0046580</t>
  </si>
  <si>
    <t>GO:0046586</t>
  </si>
  <si>
    <t>GO:0046587</t>
  </si>
  <si>
    <t>GO:0046596</t>
  </si>
  <si>
    <t>GO:0046597</t>
  </si>
  <si>
    <t>GO:0046598</t>
  </si>
  <si>
    <t>GO:0046599</t>
  </si>
  <si>
    <t>GO:0046600</t>
  </si>
  <si>
    <t>GO:0046601</t>
  </si>
  <si>
    <t>GO:0046602</t>
  </si>
  <si>
    <t>GO:0046604</t>
  </si>
  <si>
    <t>GO:0046605</t>
  </si>
  <si>
    <t>GO:0046606</t>
  </si>
  <si>
    <t>GO:0046607</t>
  </si>
  <si>
    <t>GO:0046618</t>
  </si>
  <si>
    <t>GO:0046619</t>
  </si>
  <si>
    <t>GO:0046621</t>
  </si>
  <si>
    <t>GO:0046626</t>
  </si>
  <si>
    <t>GO:0046627</t>
  </si>
  <si>
    <t>GO:0046628</t>
  </si>
  <si>
    <t>GO:0046629</t>
  </si>
  <si>
    <t>GO:0046631</t>
  </si>
  <si>
    <t>GO:0046632</t>
  </si>
  <si>
    <t>GO:0046633</t>
  </si>
  <si>
    <t>GO:0046634</t>
  </si>
  <si>
    <t>GO:0046635</t>
  </si>
  <si>
    <t>GO:0046636</t>
  </si>
  <si>
    <t>GO:0046637</t>
  </si>
  <si>
    <t>GO:0046638</t>
  </si>
  <si>
    <t>GO:0046639</t>
  </si>
  <si>
    <t>GO:0046640</t>
  </si>
  <si>
    <t>GO:0046641</t>
  </si>
  <si>
    <t>GO:0046642</t>
  </si>
  <si>
    <t>GO:0046643</t>
  </si>
  <si>
    <t>GO:0046645</t>
  </si>
  <si>
    <t>GO:0046649</t>
  </si>
  <si>
    <t>GO:0046651</t>
  </si>
  <si>
    <t>GO:0046653</t>
  </si>
  <si>
    <t>GO:0046654</t>
  </si>
  <si>
    <t>GO:0046655</t>
  </si>
  <si>
    <t>GO:0046660</t>
  </si>
  <si>
    <t>GO:0046661</t>
  </si>
  <si>
    <t>GO:0046666</t>
  </si>
  <si>
    <t>GO:0046668</t>
  </si>
  <si>
    <t>GO:0046670</t>
  </si>
  <si>
    <t>GO:0046671</t>
  </si>
  <si>
    <t>GO:0046676</t>
  </si>
  <si>
    <t>GO:0046677</t>
  </si>
  <si>
    <t>GO:0046683</t>
  </si>
  <si>
    <t>GO:0046684</t>
  </si>
  <si>
    <t>GO:0046685</t>
  </si>
  <si>
    <t>GO:0046686</t>
  </si>
  <si>
    <t>GO:0046687</t>
  </si>
  <si>
    <t>GO:0046688</t>
  </si>
  <si>
    <t>GO:0046689</t>
  </si>
  <si>
    <t>GO:0046692</t>
  </si>
  <si>
    <t>GO:0046697</t>
  </si>
  <si>
    <t>GO:0046704</t>
  </si>
  <si>
    <t>GO:0046705</t>
  </si>
  <si>
    <t>GO:0046707</t>
  </si>
  <si>
    <t>GO:0046709</t>
  </si>
  <si>
    <t>GO:0046710</t>
  </si>
  <si>
    <t>GO:0046711</t>
  </si>
  <si>
    <t>GO:0046712</t>
  </si>
  <si>
    <t>GO:0046713</t>
  </si>
  <si>
    <t>GO:0046716</t>
  </si>
  <si>
    <t>GO:0046717</t>
  </si>
  <si>
    <t>GO:0046718</t>
  </si>
  <si>
    <t>GO:0046719</t>
  </si>
  <si>
    <t>GO:0046722</t>
  </si>
  <si>
    <t>GO:0046724</t>
  </si>
  <si>
    <t>GO:0046725</t>
  </si>
  <si>
    <t>GO:0046726</t>
  </si>
  <si>
    <t>GO:0046745</t>
  </si>
  <si>
    <t>GO:0046755</t>
  </si>
  <si>
    <t>GO:0046777</t>
  </si>
  <si>
    <t>GO:0046782</t>
  </si>
  <si>
    <t>GO:0046784</t>
  </si>
  <si>
    <t>GO:0046785</t>
  </si>
  <si>
    <t>GO:0046786</t>
  </si>
  <si>
    <t>GO:0046794</t>
  </si>
  <si>
    <t>GO:0046813</t>
  </si>
  <si>
    <t>GO:0046814</t>
  </si>
  <si>
    <t>GO:0046822</t>
  </si>
  <si>
    <t>GO:0046823</t>
  </si>
  <si>
    <t>GO:0046824</t>
  </si>
  <si>
    <t>GO:0046825</t>
  </si>
  <si>
    <t>GO:0046826</t>
  </si>
  <si>
    <t>GO:0046827</t>
  </si>
  <si>
    <t>GO:0046831</t>
  </si>
  <si>
    <t>GO:0046832</t>
  </si>
  <si>
    <t>GO:0046833</t>
  </si>
  <si>
    <t>GO:0046834</t>
  </si>
  <si>
    <t>GO:0046835</t>
  </si>
  <si>
    <t>GO:0046836</t>
  </si>
  <si>
    <t>GO:0046839</t>
  </si>
  <si>
    <t>GO:0046847</t>
  </si>
  <si>
    <t>GO:0046851</t>
  </si>
  <si>
    <t>GO:0046854</t>
  </si>
  <si>
    <t>GO:0046855</t>
  </si>
  <si>
    <t>GO:0046856</t>
  </si>
  <si>
    <t>GO:0046864</t>
  </si>
  <si>
    <t>GO:0046865</t>
  </si>
  <si>
    <t>GO:0046877</t>
  </si>
  <si>
    <t>GO:0046878</t>
  </si>
  <si>
    <t>GO:0046879</t>
  </si>
  <si>
    <t>GO:0046880</t>
  </si>
  <si>
    <t>GO:0046881</t>
  </si>
  <si>
    <t>GO:0046882</t>
  </si>
  <si>
    <t>GO:0046883</t>
  </si>
  <si>
    <t>GO:0046884</t>
  </si>
  <si>
    <t>GO:0046885</t>
  </si>
  <si>
    <t>GO:0046886</t>
  </si>
  <si>
    <t>GO:0046887</t>
  </si>
  <si>
    <t>GO:0046888</t>
  </si>
  <si>
    <t>GO:0046898</t>
  </si>
  <si>
    <t>GO:0046900</t>
  </si>
  <si>
    <t>GO:0046901</t>
  </si>
  <si>
    <t>GO:0046902</t>
  </si>
  <si>
    <t>GO:0046903</t>
  </si>
  <si>
    <t>GO:0046907</t>
  </si>
  <si>
    <t>GO:0046928</t>
  </si>
  <si>
    <t>GO:0046929</t>
  </si>
  <si>
    <t>GO:0046931</t>
  </si>
  <si>
    <t>GO:0046939</t>
  </si>
  <si>
    <t>GO:0046940</t>
  </si>
  <si>
    <t>GO:0046942</t>
  </si>
  <si>
    <t>GO:0046946</t>
  </si>
  <si>
    <t>GO:0046947</t>
  </si>
  <si>
    <t>GO:0046949</t>
  </si>
  <si>
    <t>GO:0046950</t>
  </si>
  <si>
    <t>GO:0046951</t>
  </si>
  <si>
    <t>GO:0046952</t>
  </si>
  <si>
    <t>GO:0046958</t>
  </si>
  <si>
    <t>GO:0046959</t>
  </si>
  <si>
    <t>GO:0046960</t>
  </si>
  <si>
    <t>GO:0046963</t>
  </si>
  <si>
    <t>GO:0046967</t>
  </si>
  <si>
    <t>GO:0046968</t>
  </si>
  <si>
    <t>GO:0046984</t>
  </si>
  <si>
    <t>GO:0046985</t>
  </si>
  <si>
    <t>GO:0046986</t>
  </si>
  <si>
    <t>GO:0047484</t>
  </si>
  <si>
    <t>GO:0047496</t>
  </si>
  <si>
    <t>GO:0047497</t>
  </si>
  <si>
    <t>GO:0048002</t>
  </si>
  <si>
    <t>GO:0048003</t>
  </si>
  <si>
    <t>GO:0048006</t>
  </si>
  <si>
    <t>GO:0048007</t>
  </si>
  <si>
    <t>GO:0048008</t>
  </si>
  <si>
    <t>GO:0048009</t>
  </si>
  <si>
    <t>GO:0048010</t>
  </si>
  <si>
    <t>GO:0048011</t>
  </si>
  <si>
    <t>GO:0048012</t>
  </si>
  <si>
    <t>GO:0048013</t>
  </si>
  <si>
    <t>GO:0048014</t>
  </si>
  <si>
    <t>GO:0048015</t>
  </si>
  <si>
    <t>GO:0048016</t>
  </si>
  <si>
    <t>GO:0048017</t>
  </si>
  <si>
    <t>GO:0048021</t>
  </si>
  <si>
    <t>GO:0048022</t>
  </si>
  <si>
    <t>GO:0048023</t>
  </si>
  <si>
    <t>GO:0048024</t>
  </si>
  <si>
    <t>GO:0048025</t>
  </si>
  <si>
    <t>GO:0048026</t>
  </si>
  <si>
    <t>GO:0048033</t>
  </si>
  <si>
    <t>GO:0048034</t>
  </si>
  <si>
    <t>GO:0048041</t>
  </si>
  <si>
    <t>GO:0048047</t>
  </si>
  <si>
    <t>GO:0048050</t>
  </si>
  <si>
    <t>GO:0048058</t>
  </si>
  <si>
    <t>GO:0048066</t>
  </si>
  <si>
    <t>GO:0048069</t>
  </si>
  <si>
    <t>GO:0048070</t>
  </si>
  <si>
    <t>GO:0048073</t>
  </si>
  <si>
    <t>GO:0048074</t>
  </si>
  <si>
    <t>GO:0048086</t>
  </si>
  <si>
    <t>GO:0048087</t>
  </si>
  <si>
    <t>GO:0048096</t>
  </si>
  <si>
    <t>GO:0048102</t>
  </si>
  <si>
    <t>GO:0048103</t>
  </si>
  <si>
    <t>GO:0048104</t>
  </si>
  <si>
    <t>GO:0048105</t>
  </si>
  <si>
    <t>GO:0048133</t>
  </si>
  <si>
    <t>GO:0048137</t>
  </si>
  <si>
    <t>GO:0048143</t>
  </si>
  <si>
    <t>GO:0048144</t>
  </si>
  <si>
    <t>GO:0048145</t>
  </si>
  <si>
    <t>GO:0048146</t>
  </si>
  <si>
    <t>GO:0048147</t>
  </si>
  <si>
    <t>GO:0048148</t>
  </si>
  <si>
    <t>GO:0048149</t>
  </si>
  <si>
    <t>GO:0048160</t>
  </si>
  <si>
    <t>GO:0048162</t>
  </si>
  <si>
    <t>GO:0048165</t>
  </si>
  <si>
    <t>GO:0048167</t>
  </si>
  <si>
    <t>GO:0048168</t>
  </si>
  <si>
    <t>GO:0048169</t>
  </si>
  <si>
    <t>GO:0048170</t>
  </si>
  <si>
    <t>GO:0048172</t>
  </si>
  <si>
    <t>GO:0048175</t>
  </si>
  <si>
    <t>GO:0048176</t>
  </si>
  <si>
    <t>GO:0048178</t>
  </si>
  <si>
    <t>GO:0048193</t>
  </si>
  <si>
    <t>GO:0048194</t>
  </si>
  <si>
    <t>GO:0048199</t>
  </si>
  <si>
    <t>GO:0048200</t>
  </si>
  <si>
    <t>GO:0048203</t>
  </si>
  <si>
    <t>GO:0048205</t>
  </si>
  <si>
    <t>GO:0048207</t>
  </si>
  <si>
    <t>GO:0048208</t>
  </si>
  <si>
    <t>GO:0048209</t>
  </si>
  <si>
    <t>GO:0048210</t>
  </si>
  <si>
    <t>GO:0048211</t>
  </si>
  <si>
    <t>GO:0048213</t>
  </si>
  <si>
    <t>GO:0048219</t>
  </si>
  <si>
    <t>GO:0048227</t>
  </si>
  <si>
    <t>GO:0048232</t>
  </si>
  <si>
    <t>GO:0048239</t>
  </si>
  <si>
    <t>GO:0048240</t>
  </si>
  <si>
    <t>GO:0048241</t>
  </si>
  <si>
    <t>GO:0048242</t>
  </si>
  <si>
    <t>GO:0048243</t>
  </si>
  <si>
    <t>GO:0048245</t>
  </si>
  <si>
    <t>GO:0048246</t>
  </si>
  <si>
    <t>GO:0048247</t>
  </si>
  <si>
    <t>GO:0048250</t>
  </si>
  <si>
    <t>GO:0048251</t>
  </si>
  <si>
    <t>GO:0048254</t>
  </si>
  <si>
    <t>GO:0048255</t>
  </si>
  <si>
    <t>GO:0048261</t>
  </si>
  <si>
    <t>GO:0048262</t>
  </si>
  <si>
    <t>GO:0048263</t>
  </si>
  <si>
    <t>GO:0048264</t>
  </si>
  <si>
    <t>GO:0048265</t>
  </si>
  <si>
    <t>GO:0048266</t>
  </si>
  <si>
    <t>GO:0048268</t>
  </si>
  <si>
    <t>GO:0048278</t>
  </si>
  <si>
    <t>GO:0048280</t>
  </si>
  <si>
    <t>GO:0048284</t>
  </si>
  <si>
    <t>GO:0048285</t>
  </si>
  <si>
    <t>GO:0048286</t>
  </si>
  <si>
    <t>GO:0048289</t>
  </si>
  <si>
    <t>GO:0048290</t>
  </si>
  <si>
    <t>GO:0048291</t>
  </si>
  <si>
    <t>GO:0048293</t>
  </si>
  <si>
    <t>GO:0048294</t>
  </si>
  <si>
    <t>GO:0048295</t>
  </si>
  <si>
    <t>GO:0048296</t>
  </si>
  <si>
    <t>GO:0048298</t>
  </si>
  <si>
    <t>GO:0048302</t>
  </si>
  <si>
    <t>GO:0048304</t>
  </si>
  <si>
    <t>GO:0048305</t>
  </si>
  <si>
    <t>GO:0048308</t>
  </si>
  <si>
    <t>GO:0048311</t>
  </si>
  <si>
    <t>GO:0048312</t>
  </si>
  <si>
    <t>GO:0048313</t>
  </si>
  <si>
    <t>GO:0048318</t>
  </si>
  <si>
    <t>GO:0048319</t>
  </si>
  <si>
    <t>GO:0048320</t>
  </si>
  <si>
    <t>GO:0048321</t>
  </si>
  <si>
    <t>GO:0048322</t>
  </si>
  <si>
    <t>GO:0048327</t>
  </si>
  <si>
    <t>GO:0048332</t>
  </si>
  <si>
    <t>GO:0048333</t>
  </si>
  <si>
    <t>GO:0048337</t>
  </si>
  <si>
    <t>GO:0048338</t>
  </si>
  <si>
    <t>GO:0048339</t>
  </si>
  <si>
    <t>GO:0048340</t>
  </si>
  <si>
    <t>GO:0048341</t>
  </si>
  <si>
    <t>GO:0048342</t>
  </si>
  <si>
    <t>GO:0048343</t>
  </si>
  <si>
    <t>GO:0048352</t>
  </si>
  <si>
    <t>GO:0048368</t>
  </si>
  <si>
    <t>GO:0048369</t>
  </si>
  <si>
    <t>GO:0048370</t>
  </si>
  <si>
    <t>GO:0048371</t>
  </si>
  <si>
    <t>GO:0048372</t>
  </si>
  <si>
    <t>GO:0048377</t>
  </si>
  <si>
    <t>GO:0048378</t>
  </si>
  <si>
    <t>GO:0048382</t>
  </si>
  <si>
    <t>GO:0048384</t>
  </si>
  <si>
    <t>GO:0048385</t>
  </si>
  <si>
    <t>GO:0048386</t>
  </si>
  <si>
    <t>GO:0048387</t>
  </si>
  <si>
    <t>GO:0048388</t>
  </si>
  <si>
    <t>GO:0048389</t>
  </si>
  <si>
    <t>GO:0048390</t>
  </si>
  <si>
    <t>GO:0048391</t>
  </si>
  <si>
    <t>GO:0048392</t>
  </si>
  <si>
    <t>GO:0048469</t>
  </si>
  <si>
    <t>GO:0048477</t>
  </si>
  <si>
    <t>GO:0048478</t>
  </si>
  <si>
    <t>GO:0048483</t>
  </si>
  <si>
    <t>GO:0048484</t>
  </si>
  <si>
    <t>GO:0048485</t>
  </si>
  <si>
    <t>GO:0048486</t>
  </si>
  <si>
    <t>GO:0048488</t>
  </si>
  <si>
    <t>GO:0048489</t>
  </si>
  <si>
    <t>GO:0048490</t>
  </si>
  <si>
    <t>GO:0048496</t>
  </si>
  <si>
    <t>GO:0048499</t>
  </si>
  <si>
    <t>GO:0048505</t>
  </si>
  <si>
    <t>GO:0048511</t>
  </si>
  <si>
    <t>GO:0048512</t>
  </si>
  <si>
    <t>GO:0048514</t>
  </si>
  <si>
    <t>GO:0048515</t>
  </si>
  <si>
    <t>GO:0048520</t>
  </si>
  <si>
    <t>GO:0048521</t>
  </si>
  <si>
    <t>GO:0048524</t>
  </si>
  <si>
    <t>GO:0048525</t>
  </si>
  <si>
    <t>GO:0048532</t>
  </si>
  <si>
    <t>GO:0048535</t>
  </si>
  <si>
    <t>GO:0048536</t>
  </si>
  <si>
    <t>GO:0048537</t>
  </si>
  <si>
    <t>GO:0048538</t>
  </si>
  <si>
    <t>GO:0048539</t>
  </si>
  <si>
    <t>GO:0048541</t>
  </si>
  <si>
    <t>GO:0048545</t>
  </si>
  <si>
    <t>GO:0048546</t>
  </si>
  <si>
    <t>GO:0048548</t>
  </si>
  <si>
    <t>GO:0048549</t>
  </si>
  <si>
    <t>GO:0048550</t>
  </si>
  <si>
    <t>GO:0048557</t>
  </si>
  <si>
    <t>GO:0048560</t>
  </si>
  <si>
    <t>GO:0048561</t>
  </si>
  <si>
    <t>GO:0048563</t>
  </si>
  <si>
    <t>GO:0048565</t>
  </si>
  <si>
    <t>GO:0048566</t>
  </si>
  <si>
    <t>GO:0048567</t>
  </si>
  <si>
    <t>GO:0048569</t>
  </si>
  <si>
    <t>GO:0048570</t>
  </si>
  <si>
    <t>GO:0048585</t>
  </si>
  <si>
    <t>GO:0048597</t>
  </si>
  <si>
    <t>GO:0048599</t>
  </si>
  <si>
    <t>GO:0048608</t>
  </si>
  <si>
    <t>GO:0048609</t>
  </si>
  <si>
    <t>GO:0048611</t>
  </si>
  <si>
    <t>GO:0048613</t>
  </si>
  <si>
    <t>GO:0048617</t>
  </si>
  <si>
    <t>GO:0048619</t>
  </si>
  <si>
    <t>GO:0048625</t>
  </si>
  <si>
    <t>GO:0048627</t>
  </si>
  <si>
    <t>GO:0048630</t>
  </si>
  <si>
    <t>GO:0048631</t>
  </si>
  <si>
    <t>GO:0048632</t>
  </si>
  <si>
    <t>GO:0048633</t>
  </si>
  <si>
    <t>GO:0048635</t>
  </si>
  <si>
    <t>GO:0048640</t>
  </si>
  <si>
    <t>GO:0048641</t>
  </si>
  <si>
    <t>GO:0048642</t>
  </si>
  <si>
    <t>GO:0048643</t>
  </si>
  <si>
    <t>GO:0048644</t>
  </si>
  <si>
    <t>GO:0048645</t>
  </si>
  <si>
    <t>GO:0048659</t>
  </si>
  <si>
    <t>GO:0048660</t>
  </si>
  <si>
    <t>GO:0048661</t>
  </si>
  <si>
    <t>GO:0048662</t>
  </si>
  <si>
    <t>GO:0048663</t>
  </si>
  <si>
    <t>GO:0048664</t>
  </si>
  <si>
    <t>GO:0048665</t>
  </si>
  <si>
    <t>GO:0048666</t>
  </si>
  <si>
    <t>GO:0048667</t>
  </si>
  <si>
    <t>GO:0048668</t>
  </si>
  <si>
    <t>GO:0048669</t>
  </si>
  <si>
    <t>GO:0048670</t>
  </si>
  <si>
    <t>GO:0048671</t>
  </si>
  <si>
    <t>GO:0048672</t>
  </si>
  <si>
    <t>GO:0048673</t>
  </si>
  <si>
    <t>GO:0048675</t>
  </si>
  <si>
    <t>GO:0048677</t>
  </si>
  <si>
    <t>GO:0048678</t>
  </si>
  <si>
    <t>GO:0048679</t>
  </si>
  <si>
    <t>GO:0048680</t>
  </si>
  <si>
    <t>GO:0048681</t>
  </si>
  <si>
    <t>GO:0048682</t>
  </si>
  <si>
    <t>GO:0048683</t>
  </si>
  <si>
    <t>GO:0048686</t>
  </si>
  <si>
    <t>GO:0048687</t>
  </si>
  <si>
    <t>GO:0048688</t>
  </si>
  <si>
    <t>GO:0048690</t>
  </si>
  <si>
    <t>GO:0048691</t>
  </si>
  <si>
    <t>GO:0048692</t>
  </si>
  <si>
    <t>GO:0048696</t>
  </si>
  <si>
    <t>GO:0048697</t>
  </si>
  <si>
    <t>GO:0048698</t>
  </si>
  <si>
    <t>GO:0048701</t>
  </si>
  <si>
    <t>GO:0048702</t>
  </si>
  <si>
    <t>GO:0048703</t>
  </si>
  <si>
    <t>GO:0048704</t>
  </si>
  <si>
    <t>GO:0048705</t>
  </si>
  <si>
    <t>GO:0048706</t>
  </si>
  <si>
    <t>GO:0048708</t>
  </si>
  <si>
    <t>GO:0048709</t>
  </si>
  <si>
    <t>GO:0048710</t>
  </si>
  <si>
    <t>GO:0048711</t>
  </si>
  <si>
    <t>GO:0048712</t>
  </si>
  <si>
    <t>GO:0048713</t>
  </si>
  <si>
    <t>GO:0048714</t>
  </si>
  <si>
    <t>GO:0048715</t>
  </si>
  <si>
    <t>GO:0048730</t>
  </si>
  <si>
    <t>GO:0048733</t>
  </si>
  <si>
    <t>GO:0048736</t>
  </si>
  <si>
    <t>GO:0048739</t>
  </si>
  <si>
    <t>GO:0048741</t>
  </si>
  <si>
    <t>GO:0048742</t>
  </si>
  <si>
    <t>GO:0048743</t>
  </si>
  <si>
    <t>GO:0048745</t>
  </si>
  <si>
    <t>GO:0048747</t>
  </si>
  <si>
    <t>GO:0048749</t>
  </si>
  <si>
    <t>GO:0048752</t>
  </si>
  <si>
    <t>GO:0048753</t>
  </si>
  <si>
    <t>GO:0048754</t>
  </si>
  <si>
    <t>GO:0048755</t>
  </si>
  <si>
    <t>GO:0048757</t>
  </si>
  <si>
    <t>GO:0048762</t>
  </si>
  <si>
    <t>GO:0048769</t>
  </si>
  <si>
    <t>GO:0048789</t>
  </si>
  <si>
    <t>GO:0048790</t>
  </si>
  <si>
    <t>GO:0048791</t>
  </si>
  <si>
    <t>GO:0048792</t>
  </si>
  <si>
    <t>GO:0048793</t>
  </si>
  <si>
    <t>GO:0048799</t>
  </si>
  <si>
    <t>GO:0048806</t>
  </si>
  <si>
    <t>GO:0048807</t>
  </si>
  <si>
    <t>GO:0048808</t>
  </si>
  <si>
    <t>GO:0048812</t>
  </si>
  <si>
    <t>GO:0048813</t>
  </si>
  <si>
    <t>GO:0048814</t>
  </si>
  <si>
    <t>GO:0048817</t>
  </si>
  <si>
    <t>GO:0048818</t>
  </si>
  <si>
    <t>GO:0048819</t>
  </si>
  <si>
    <t>GO:0048820</t>
  </si>
  <si>
    <t>GO:0048821</t>
  </si>
  <si>
    <t>GO:0048822</t>
  </si>
  <si>
    <t>GO:0048839</t>
  </si>
  <si>
    <t>GO:0048840</t>
  </si>
  <si>
    <t>GO:0048841</t>
  </si>
  <si>
    <t>GO:0048842</t>
  </si>
  <si>
    <t>GO:0048843</t>
  </si>
  <si>
    <t>GO:0048844</t>
  </si>
  <si>
    <t>GO:0048845</t>
  </si>
  <si>
    <t>GO:0048846</t>
  </si>
  <si>
    <t>GO:0048850</t>
  </si>
  <si>
    <t>GO:0048852</t>
  </si>
  <si>
    <t>GO:0048853</t>
  </si>
  <si>
    <t>GO:0048854</t>
  </si>
  <si>
    <t>GO:0048855</t>
  </si>
  <si>
    <t>GO:0048857</t>
  </si>
  <si>
    <t>GO:0048858</t>
  </si>
  <si>
    <t>GO:0048859</t>
  </si>
  <si>
    <t>GO:0048861</t>
  </si>
  <si>
    <t>GO:0048863</t>
  </si>
  <si>
    <t>GO:0048864</t>
  </si>
  <si>
    <t>GO:0048865</t>
  </si>
  <si>
    <t>GO:0048866</t>
  </si>
  <si>
    <t>GO:0048867</t>
  </si>
  <si>
    <t>GO:0048872</t>
  </si>
  <si>
    <t>GO:0048873</t>
  </si>
  <si>
    <t>GO:0048874</t>
  </si>
  <si>
    <t>GO:0048875</t>
  </si>
  <si>
    <t>GO:0048877</t>
  </si>
  <si>
    <t>GO:0048880</t>
  </si>
  <si>
    <t>GO:0048892</t>
  </si>
  <si>
    <t>GO:0048894</t>
  </si>
  <si>
    <t>GO:0048925</t>
  </si>
  <si>
    <t>GO:0048934</t>
  </si>
  <si>
    <t>GO:0048935</t>
  </si>
  <si>
    <t>GO:0048936</t>
  </si>
  <si>
    <t>GO:0050000</t>
  </si>
  <si>
    <t>GO:0050427</t>
  </si>
  <si>
    <t>GO:0050428</t>
  </si>
  <si>
    <t>GO:0050432</t>
  </si>
  <si>
    <t>GO:0050433</t>
  </si>
  <si>
    <t>GO:0050434</t>
  </si>
  <si>
    <t>GO:0050435</t>
  </si>
  <si>
    <t>GO:0050482</t>
  </si>
  <si>
    <t>GO:0050650</t>
  </si>
  <si>
    <t>GO:0050651</t>
  </si>
  <si>
    <t>GO:0050653</t>
  </si>
  <si>
    <t>GO:0050654</t>
  </si>
  <si>
    <t>GO:0050655</t>
  </si>
  <si>
    <t>GO:0050657</t>
  </si>
  <si>
    <t>GO:0050658</t>
  </si>
  <si>
    <t>GO:0050663</t>
  </si>
  <si>
    <t>GO:0050665</t>
  </si>
  <si>
    <t>GO:0050666</t>
  </si>
  <si>
    <t>GO:0050667</t>
  </si>
  <si>
    <t>GO:0050668</t>
  </si>
  <si>
    <t>GO:0050670</t>
  </si>
  <si>
    <t>GO:0050671</t>
  </si>
  <si>
    <t>GO:0050672</t>
  </si>
  <si>
    <t>GO:0050673</t>
  </si>
  <si>
    <t>GO:0050674</t>
  </si>
  <si>
    <t>GO:0050675</t>
  </si>
  <si>
    <t>GO:0050677</t>
  </si>
  <si>
    <t>GO:0050678</t>
  </si>
  <si>
    <t>GO:0050679</t>
  </si>
  <si>
    <t>GO:0050680</t>
  </si>
  <si>
    <t>GO:0050684</t>
  </si>
  <si>
    <t>GO:0050685</t>
  </si>
  <si>
    <t>GO:0050686</t>
  </si>
  <si>
    <t>GO:0050687</t>
  </si>
  <si>
    <t>GO:0050688</t>
  </si>
  <si>
    <t>GO:0050689</t>
  </si>
  <si>
    <t>GO:0050691</t>
  </si>
  <si>
    <t>GO:0050701</t>
  </si>
  <si>
    <t>GO:0050702</t>
  </si>
  <si>
    <t>GO:0050703</t>
  </si>
  <si>
    <t>GO:0050704</t>
  </si>
  <si>
    <t>GO:0050705</t>
  </si>
  <si>
    <t>GO:0050706</t>
  </si>
  <si>
    <t>GO:0050707</t>
  </si>
  <si>
    <t>GO:0050708</t>
  </si>
  <si>
    <t>GO:0050709</t>
  </si>
  <si>
    <t>GO:0050710</t>
  </si>
  <si>
    <t>GO:0050711</t>
  </si>
  <si>
    <t>GO:0050712</t>
  </si>
  <si>
    <t>GO:0050713</t>
  </si>
  <si>
    <t>GO:0050714</t>
  </si>
  <si>
    <t>GO:0050715</t>
  </si>
  <si>
    <t>GO:0050716</t>
  </si>
  <si>
    <t>GO:0050717</t>
  </si>
  <si>
    <t>GO:0050718</t>
  </si>
  <si>
    <t>GO:0050719</t>
  </si>
  <si>
    <t>GO:0050720</t>
  </si>
  <si>
    <t>GO:0050721</t>
  </si>
  <si>
    <t>GO:0050722</t>
  </si>
  <si>
    <t>GO:0050725</t>
  </si>
  <si>
    <t>GO:0050726</t>
  </si>
  <si>
    <t>GO:0050727</t>
  </si>
  <si>
    <t>GO:0050728</t>
  </si>
  <si>
    <t>GO:0050729</t>
  </si>
  <si>
    <t>GO:0050730</t>
  </si>
  <si>
    <t>GO:0050731</t>
  </si>
  <si>
    <t>GO:0050732</t>
  </si>
  <si>
    <t>GO:0050746</t>
  </si>
  <si>
    <t>GO:0050747</t>
  </si>
  <si>
    <t>GO:0050748</t>
  </si>
  <si>
    <t>GO:0050755</t>
  </si>
  <si>
    <t>GO:0050757</t>
  </si>
  <si>
    <t>GO:0050758</t>
  </si>
  <si>
    <t>GO:0050760</t>
  </si>
  <si>
    <t>GO:0050764</t>
  </si>
  <si>
    <t>GO:0050765</t>
  </si>
  <si>
    <t>GO:0050766</t>
  </si>
  <si>
    <t>GO:0050768</t>
  </si>
  <si>
    <t>GO:0050770</t>
  </si>
  <si>
    <t>GO:0050771</t>
  </si>
  <si>
    <t>GO:0050772</t>
  </si>
  <si>
    <t>GO:0050773</t>
  </si>
  <si>
    <t>GO:0050774</t>
  </si>
  <si>
    <t>GO:0050775</t>
  </si>
  <si>
    <t>GO:0050776</t>
  </si>
  <si>
    <t>GO:0050777</t>
  </si>
  <si>
    <t>GO:0050778</t>
  </si>
  <si>
    <t>GO:0050779</t>
  </si>
  <si>
    <t>GO:0050787</t>
  </si>
  <si>
    <t>GO:0050792</t>
  </si>
  <si>
    <t>GO:0050795</t>
  </si>
  <si>
    <t>GO:0050796</t>
  </si>
  <si>
    <t>GO:0050798</t>
  </si>
  <si>
    <t>GO:0050802</t>
  </si>
  <si>
    <t>GO:0050803</t>
  </si>
  <si>
    <t>GO:0050804</t>
  </si>
  <si>
    <t>GO:0050805</t>
  </si>
  <si>
    <t>GO:0050806</t>
  </si>
  <si>
    <t>GO:0050807</t>
  </si>
  <si>
    <t>GO:0050808</t>
  </si>
  <si>
    <t>GO:0050812</t>
  </si>
  <si>
    <t>GO:0050817</t>
  </si>
  <si>
    <t>GO:0050818</t>
  </si>
  <si>
    <t>GO:0050819</t>
  </si>
  <si>
    <t>GO:0050820</t>
  </si>
  <si>
    <t>GO:0050822</t>
  </si>
  <si>
    <t>GO:0050823</t>
  </si>
  <si>
    <t>GO:0050826</t>
  </si>
  <si>
    <t>GO:0050828</t>
  </si>
  <si>
    <t>GO:0050829</t>
  </si>
  <si>
    <t>GO:0050830</t>
  </si>
  <si>
    <t>GO:0050832</t>
  </si>
  <si>
    <t>GO:0050847</t>
  </si>
  <si>
    <t>GO:0050848</t>
  </si>
  <si>
    <t>GO:0050849</t>
  </si>
  <si>
    <t>GO:0050850</t>
  </si>
  <si>
    <t>GO:0050851</t>
  </si>
  <si>
    <t>GO:0050852</t>
  </si>
  <si>
    <t>GO:0050853</t>
  </si>
  <si>
    <t>GO:0050854</t>
  </si>
  <si>
    <t>GO:0050855</t>
  </si>
  <si>
    <t>GO:0050856</t>
  </si>
  <si>
    <t>GO:0050857</t>
  </si>
  <si>
    <t>GO:0050858</t>
  </si>
  <si>
    <t>GO:0050859</t>
  </si>
  <si>
    <t>GO:0050860</t>
  </si>
  <si>
    <t>GO:0050861</t>
  </si>
  <si>
    <t>GO:0050862</t>
  </si>
  <si>
    <t>GO:0050863</t>
  </si>
  <si>
    <t>GO:0050864</t>
  </si>
  <si>
    <t>GO:0050865</t>
  </si>
  <si>
    <t>GO:0050866</t>
  </si>
  <si>
    <t>GO:0050867</t>
  </si>
  <si>
    <t>GO:0050868</t>
  </si>
  <si>
    <t>GO:0050869</t>
  </si>
  <si>
    <t>GO:0050870</t>
  </si>
  <si>
    <t>GO:0050871</t>
  </si>
  <si>
    <t>GO:0050872</t>
  </si>
  <si>
    <t>GO:0050873</t>
  </si>
  <si>
    <t>GO:0050878</t>
  </si>
  <si>
    <t>GO:0050879</t>
  </si>
  <si>
    <t>GO:0050880</t>
  </si>
  <si>
    <t>GO:0050881</t>
  </si>
  <si>
    <t>GO:0050882</t>
  </si>
  <si>
    <t>GO:0050883</t>
  </si>
  <si>
    <t>GO:0050884</t>
  </si>
  <si>
    <t>GO:0050885</t>
  </si>
  <si>
    <t>GO:0050886</t>
  </si>
  <si>
    <t>GO:0050890</t>
  </si>
  <si>
    <t>GO:0050891</t>
  </si>
  <si>
    <t>GO:0050892</t>
  </si>
  <si>
    <t>GO:0050893</t>
  </si>
  <si>
    <t>GO:0050894</t>
  </si>
  <si>
    <t>GO:0050900</t>
  </si>
  <si>
    <t>GO:0050901</t>
  </si>
  <si>
    <t>GO:0050902</t>
  </si>
  <si>
    <t>GO:0050904</t>
  </si>
  <si>
    <t>GO:0050905</t>
  </si>
  <si>
    <t>GO:0050906</t>
  </si>
  <si>
    <t>GO:0050907</t>
  </si>
  <si>
    <t>GO:0050908</t>
  </si>
  <si>
    <t>GO:0050909</t>
  </si>
  <si>
    <t>GO:0050910</t>
  </si>
  <si>
    <t>GO:0050911</t>
  </si>
  <si>
    <t>GO:0050912</t>
  </si>
  <si>
    <t>GO:0050913</t>
  </si>
  <si>
    <t>GO:0050915</t>
  </si>
  <si>
    <t>GO:0050916</t>
  </si>
  <si>
    <t>GO:0050917</t>
  </si>
  <si>
    <t>GO:0050918</t>
  </si>
  <si>
    <t>GO:0050919</t>
  </si>
  <si>
    <t>GO:0050920</t>
  </si>
  <si>
    <t>GO:0050921</t>
  </si>
  <si>
    <t>GO:0050922</t>
  </si>
  <si>
    <t>GO:0050923</t>
  </si>
  <si>
    <t>GO:0050924</t>
  </si>
  <si>
    <t>GO:0050925</t>
  </si>
  <si>
    <t>GO:0050926</t>
  </si>
  <si>
    <t>GO:0050927</t>
  </si>
  <si>
    <t>GO:0050928</t>
  </si>
  <si>
    <t>GO:0050929</t>
  </si>
  <si>
    <t>GO:0050930</t>
  </si>
  <si>
    <t>GO:0050931</t>
  </si>
  <si>
    <t>GO:0050932</t>
  </si>
  <si>
    <t>GO:0050942</t>
  </si>
  <si>
    <t>GO:0050951</t>
  </si>
  <si>
    <t>GO:0050953</t>
  </si>
  <si>
    <t>GO:0050954</t>
  </si>
  <si>
    <t>GO:0050955</t>
  </si>
  <si>
    <t>GO:0050957</t>
  </si>
  <si>
    <t>GO:0050960</t>
  </si>
  <si>
    <t>GO:0050961</t>
  </si>
  <si>
    <t>GO:0050962</t>
  </si>
  <si>
    <t>GO:0050965</t>
  </si>
  <si>
    <t>GO:0050966</t>
  </si>
  <si>
    <t>GO:0050968</t>
  </si>
  <si>
    <t>GO:0050973</t>
  </si>
  <si>
    <t>GO:0050974</t>
  </si>
  <si>
    <t>GO:0050975</t>
  </si>
  <si>
    <t>GO:0050976</t>
  </si>
  <si>
    <t>GO:0050982</t>
  </si>
  <si>
    <t>GO:0050996</t>
  </si>
  <si>
    <t>GO:0050999</t>
  </si>
  <si>
    <t>GO:0051000</t>
  </si>
  <si>
    <t>GO:0051001</t>
  </si>
  <si>
    <t>GO:0051006</t>
  </si>
  <si>
    <t>GO:0051012</t>
  </si>
  <si>
    <t>GO:0051013</t>
  </si>
  <si>
    <t>GO:0051014</t>
  </si>
  <si>
    <t>GO:0051016</t>
  </si>
  <si>
    <t>GO:0051017</t>
  </si>
  <si>
    <t>GO:0051023</t>
  </si>
  <si>
    <t>GO:0051024</t>
  </si>
  <si>
    <t>GO:0051025</t>
  </si>
  <si>
    <t>GO:0051026</t>
  </si>
  <si>
    <t>GO:0051028</t>
  </si>
  <si>
    <t>GO:0051029</t>
  </si>
  <si>
    <t>GO:0051030</t>
  </si>
  <si>
    <t>GO:0051031</t>
  </si>
  <si>
    <t>GO:0051036</t>
  </si>
  <si>
    <t>GO:0051037</t>
  </si>
  <si>
    <t>GO:0051038</t>
  </si>
  <si>
    <t>GO:0051039</t>
  </si>
  <si>
    <t>GO:0051040</t>
  </si>
  <si>
    <t>GO:0051041</t>
  </si>
  <si>
    <t>GO:0051042</t>
  </si>
  <si>
    <t>GO:0051043</t>
  </si>
  <si>
    <t>GO:0051044</t>
  </si>
  <si>
    <t>GO:0051045</t>
  </si>
  <si>
    <t>GO:0051046</t>
  </si>
  <si>
    <t>GO:0051047</t>
  </si>
  <si>
    <t>GO:0051048</t>
  </si>
  <si>
    <t>GO:0051051</t>
  </si>
  <si>
    <t>GO:0051052</t>
  </si>
  <si>
    <t>GO:0051053</t>
  </si>
  <si>
    <t>GO:0051054</t>
  </si>
  <si>
    <t>GO:0051055</t>
  </si>
  <si>
    <t>GO:0051056</t>
  </si>
  <si>
    <t>GO:0051057</t>
  </si>
  <si>
    <t>GO:0051058</t>
  </si>
  <si>
    <t>GO:0051066</t>
  </si>
  <si>
    <t>GO:0051068</t>
  </si>
  <si>
    <t>GO:0051081</t>
  </si>
  <si>
    <t>GO:0051084</t>
  </si>
  <si>
    <t>GO:0051085</t>
  </si>
  <si>
    <t>GO:0051086</t>
  </si>
  <si>
    <t>GO:0051088</t>
  </si>
  <si>
    <t>GO:0051089</t>
  </si>
  <si>
    <t>GO:0051090</t>
  </si>
  <si>
    <t>GO:0051091</t>
  </si>
  <si>
    <t>GO:0051092</t>
  </si>
  <si>
    <t>GO:0051095</t>
  </si>
  <si>
    <t>GO:0051096</t>
  </si>
  <si>
    <t>GO:0051097</t>
  </si>
  <si>
    <t>GO:0051098</t>
  </si>
  <si>
    <t>GO:0051099</t>
  </si>
  <si>
    <t>GO:0051100</t>
  </si>
  <si>
    <t>GO:0051101</t>
  </si>
  <si>
    <t>GO:0051102</t>
  </si>
  <si>
    <t>GO:0051103</t>
  </si>
  <si>
    <t>GO:0051105</t>
  </si>
  <si>
    <t>GO:0051106</t>
  </si>
  <si>
    <t>GO:0051121</t>
  </si>
  <si>
    <t>GO:0051122</t>
  </si>
  <si>
    <t>GO:0051123</t>
  </si>
  <si>
    <t>GO:0051124</t>
  </si>
  <si>
    <t>GO:0051125</t>
  </si>
  <si>
    <t>GO:0051126</t>
  </si>
  <si>
    <t>GO:0051127</t>
  </si>
  <si>
    <t>GO:0051129</t>
  </si>
  <si>
    <t>GO:0051131</t>
  </si>
  <si>
    <t>GO:0051132</t>
  </si>
  <si>
    <t>GO:0051133</t>
  </si>
  <si>
    <t>GO:0051134</t>
  </si>
  <si>
    <t>GO:0051135</t>
  </si>
  <si>
    <t>GO:0051136</t>
  </si>
  <si>
    <t>GO:0051138</t>
  </si>
  <si>
    <t>GO:0051140</t>
  </si>
  <si>
    <t>GO:0051142</t>
  </si>
  <si>
    <t>GO:0051145</t>
  </si>
  <si>
    <t>GO:0051148</t>
  </si>
  <si>
    <t>GO:0051150</t>
  </si>
  <si>
    <t>GO:0051151</t>
  </si>
  <si>
    <t>GO:0051152</t>
  </si>
  <si>
    <t>GO:0051154</t>
  </si>
  <si>
    <t>GO:0051160</t>
  </si>
  <si>
    <t>GO:0051164</t>
  </si>
  <si>
    <t>GO:0051168</t>
  </si>
  <si>
    <t>GO:0051169</t>
  </si>
  <si>
    <t>GO:0051170</t>
  </si>
  <si>
    <t>GO:0051176</t>
  </si>
  <si>
    <t>GO:0051177</t>
  </si>
  <si>
    <t>GO:0051181</t>
  </si>
  <si>
    <t>GO:0051182</t>
  </si>
  <si>
    <t>GO:0051187</t>
  </si>
  <si>
    <t>GO:0051189</t>
  </si>
  <si>
    <t>GO:0051193</t>
  </si>
  <si>
    <t>GO:0051194</t>
  </si>
  <si>
    <t>GO:0051195</t>
  </si>
  <si>
    <t>GO:0051196</t>
  </si>
  <si>
    <t>GO:0051197</t>
  </si>
  <si>
    <t>GO:0051198</t>
  </si>
  <si>
    <t>GO:0051204</t>
  </si>
  <si>
    <t>GO:0051205</t>
  </si>
  <si>
    <t>GO:0051208</t>
  </si>
  <si>
    <t>GO:0051209</t>
  </si>
  <si>
    <t>GO:0051216</t>
  </si>
  <si>
    <t>GO:0051220</t>
  </si>
  <si>
    <t>GO:0051222</t>
  </si>
  <si>
    <t>GO:0051223</t>
  </si>
  <si>
    <t>GO:0051224</t>
  </si>
  <si>
    <t>GO:0051225</t>
  </si>
  <si>
    <t>GO:0051228</t>
  </si>
  <si>
    <t>GO:0051230</t>
  </si>
  <si>
    <t>GO:0051231</t>
  </si>
  <si>
    <t>GO:0051232</t>
  </si>
  <si>
    <t>GO:0051235</t>
  </si>
  <si>
    <t>GO:0051236</t>
  </si>
  <si>
    <t>GO:0051238</t>
  </si>
  <si>
    <t>GO:0051248</t>
  </si>
  <si>
    <t>GO:0051249</t>
  </si>
  <si>
    <t>GO:0051250</t>
  </si>
  <si>
    <t>GO:0051251</t>
  </si>
  <si>
    <t>GO:0051253</t>
  </si>
  <si>
    <t>GO:0051255</t>
  </si>
  <si>
    <t>GO:0051256</t>
  </si>
  <si>
    <t>GO:0051257</t>
  </si>
  <si>
    <t>GO:0051258</t>
  </si>
  <si>
    <t>GO:0051261</t>
  </si>
  <si>
    <t>GO:0051271</t>
  </si>
  <si>
    <t>GO:0051276</t>
  </si>
  <si>
    <t>GO:0051279</t>
  </si>
  <si>
    <t>GO:0051280</t>
  </si>
  <si>
    <t>GO:0051281</t>
  </si>
  <si>
    <t>GO:0051282</t>
  </si>
  <si>
    <t>GO:0051283</t>
  </si>
  <si>
    <t>GO:0051284</t>
  </si>
  <si>
    <t>GO:0051290</t>
  </si>
  <si>
    <t>GO:0051291</t>
  </si>
  <si>
    <t>GO:0051292</t>
  </si>
  <si>
    <t>GO:0051293</t>
  </si>
  <si>
    <t>GO:0051294</t>
  </si>
  <si>
    <t>GO:0051295</t>
  </si>
  <si>
    <t>GO:0051296</t>
  </si>
  <si>
    <t>GO:0051298</t>
  </si>
  <si>
    <t>GO:0051299</t>
  </si>
  <si>
    <t>GO:0051300</t>
  </si>
  <si>
    <t>GO:0051301</t>
  </si>
  <si>
    <t>GO:0051302</t>
  </si>
  <si>
    <t>GO:0051303</t>
  </si>
  <si>
    <t>GO:0051304</t>
  </si>
  <si>
    <t>GO:0051305</t>
  </si>
  <si>
    <t>GO:0051306</t>
  </si>
  <si>
    <t>GO:0051307</t>
  </si>
  <si>
    <t>GO:0051308</t>
  </si>
  <si>
    <t>GO:0051309</t>
  </si>
  <si>
    <t>GO:0051310</t>
  </si>
  <si>
    <t>GO:0051311</t>
  </si>
  <si>
    <t>GO:0051315</t>
  </si>
  <si>
    <t>GO:0051316</t>
  </si>
  <si>
    <t>GO:0051318</t>
  </si>
  <si>
    <t>GO:0051319</t>
  </si>
  <si>
    <t>GO:0051321</t>
  </si>
  <si>
    <t>GO:0051323</t>
  </si>
  <si>
    <t>GO:0051324</t>
  </si>
  <si>
    <t>GO:0051325</t>
  </si>
  <si>
    <t>GO:0051329</t>
  </si>
  <si>
    <t>GO:0051339</t>
  </si>
  <si>
    <t>GO:0051340</t>
  </si>
  <si>
    <t>GO:0051342</t>
  </si>
  <si>
    <t>GO:0051343</t>
  </si>
  <si>
    <t>GO:0051344</t>
  </si>
  <si>
    <t>GO:0051345</t>
  </si>
  <si>
    <t>GO:0051348</t>
  </si>
  <si>
    <t>GO:0051349</t>
  </si>
  <si>
    <t>GO:0051350</t>
  </si>
  <si>
    <t>GO:0051351</t>
  </si>
  <si>
    <t>GO:0051353</t>
  </si>
  <si>
    <t>GO:0051355</t>
  </si>
  <si>
    <t>GO:0051365</t>
  </si>
  <si>
    <t>GO:0051382</t>
  </si>
  <si>
    <t>GO:0051383</t>
  </si>
  <si>
    <t>GO:0051384</t>
  </si>
  <si>
    <t>GO:0051385</t>
  </si>
  <si>
    <t>GO:0051386</t>
  </si>
  <si>
    <t>GO:0051387</t>
  </si>
  <si>
    <t>GO:0051388</t>
  </si>
  <si>
    <t>GO:0051389</t>
  </si>
  <si>
    <t>GO:0051391</t>
  </si>
  <si>
    <t>GO:0051394</t>
  </si>
  <si>
    <t>GO:0051402</t>
  </si>
  <si>
    <t>GO:0051409</t>
  </si>
  <si>
    <t>GO:0051410</t>
  </si>
  <si>
    <t>GO:0051412</t>
  </si>
  <si>
    <t>GO:0051415</t>
  </si>
  <si>
    <t>GO:0051418</t>
  </si>
  <si>
    <t>GO:0051436</t>
  </si>
  <si>
    <t>GO:0051438</t>
  </si>
  <si>
    <t>GO:0051439</t>
  </si>
  <si>
    <t>GO:0051440</t>
  </si>
  <si>
    <t>GO:0051441</t>
  </si>
  <si>
    <t>GO:0051442</t>
  </si>
  <si>
    <t>GO:0051443</t>
  </si>
  <si>
    <t>GO:0051444</t>
  </si>
  <si>
    <t>GO:0051445</t>
  </si>
  <si>
    <t>GO:0051446</t>
  </si>
  <si>
    <t>GO:0051447</t>
  </si>
  <si>
    <t>GO:0051450</t>
  </si>
  <si>
    <t>GO:0051451</t>
  </si>
  <si>
    <t>GO:0051452</t>
  </si>
  <si>
    <t>GO:0051453</t>
  </si>
  <si>
    <t>GO:0051454</t>
  </si>
  <si>
    <t>GO:0051455</t>
  </si>
  <si>
    <t>GO:0051456</t>
  </si>
  <si>
    <t>GO:0051457</t>
  </si>
  <si>
    <t>GO:0051458</t>
  </si>
  <si>
    <t>GO:0051459</t>
  </si>
  <si>
    <t>GO:0051460</t>
  </si>
  <si>
    <t>GO:0051461</t>
  </si>
  <si>
    <t>GO:0051462</t>
  </si>
  <si>
    <t>GO:0051463</t>
  </si>
  <si>
    <t>GO:0051464</t>
  </si>
  <si>
    <t>GO:0051466</t>
  </si>
  <si>
    <t>GO:0051480</t>
  </si>
  <si>
    <t>GO:0051481</t>
  </si>
  <si>
    <t>GO:0051482</t>
  </si>
  <si>
    <t>GO:0051489</t>
  </si>
  <si>
    <t>GO:0051490</t>
  </si>
  <si>
    <t>GO:0051491</t>
  </si>
  <si>
    <t>GO:0051492</t>
  </si>
  <si>
    <t>GO:0051493</t>
  </si>
  <si>
    <t>GO:0051494</t>
  </si>
  <si>
    <t>GO:0051495</t>
  </si>
  <si>
    <t>GO:0051496</t>
  </si>
  <si>
    <t>GO:0051497</t>
  </si>
  <si>
    <t>GO:0051503</t>
  </si>
  <si>
    <t>GO:0051510</t>
  </si>
  <si>
    <t>GO:0051511</t>
  </si>
  <si>
    <t>GO:0051531</t>
  </si>
  <si>
    <t>GO:0051532</t>
  </si>
  <si>
    <t>GO:0051533</t>
  </si>
  <si>
    <t>GO:0051534</t>
  </si>
  <si>
    <t>GO:0051541</t>
  </si>
  <si>
    <t>GO:0051542</t>
  </si>
  <si>
    <t>GO:0051546</t>
  </si>
  <si>
    <t>GO:0051547</t>
  </si>
  <si>
    <t>GO:0051548</t>
  </si>
  <si>
    <t>GO:0051549</t>
  </si>
  <si>
    <t>GO:0051552</t>
  </si>
  <si>
    <t>GO:0051560</t>
  </si>
  <si>
    <t>GO:0051561</t>
  </si>
  <si>
    <t>GO:0051562</t>
  </si>
  <si>
    <t>GO:0051563</t>
  </si>
  <si>
    <t>GO:0051567</t>
  </si>
  <si>
    <t>GO:0051568</t>
  </si>
  <si>
    <t>GO:0051569</t>
  </si>
  <si>
    <t>GO:0051570</t>
  </si>
  <si>
    <t>GO:0051571</t>
  </si>
  <si>
    <t>GO:0051572</t>
  </si>
  <si>
    <t>GO:0051573</t>
  </si>
  <si>
    <t>GO:0051574</t>
  </si>
  <si>
    <t>GO:0051580</t>
  </si>
  <si>
    <t>GO:0051581</t>
  </si>
  <si>
    <t>GO:0051582</t>
  </si>
  <si>
    <t>GO:0051583</t>
  </si>
  <si>
    <t>GO:0051584</t>
  </si>
  <si>
    <t>GO:0051585</t>
  </si>
  <si>
    <t>GO:0051586</t>
  </si>
  <si>
    <t>GO:0051588</t>
  </si>
  <si>
    <t>GO:0051589</t>
  </si>
  <si>
    <t>GO:0051590</t>
  </si>
  <si>
    <t>GO:0051591</t>
  </si>
  <si>
    <t>GO:0051592</t>
  </si>
  <si>
    <t>GO:0051593</t>
  </si>
  <si>
    <t>GO:0051594</t>
  </si>
  <si>
    <t>GO:0051595</t>
  </si>
  <si>
    <t>GO:0051596</t>
  </si>
  <si>
    <t>GO:0051597</t>
  </si>
  <si>
    <t>GO:0051598</t>
  </si>
  <si>
    <t>GO:0051599</t>
  </si>
  <si>
    <t>GO:0051601</t>
  </si>
  <si>
    <t>GO:0051602</t>
  </si>
  <si>
    <t>GO:0051603</t>
  </si>
  <si>
    <t>GO:0051604</t>
  </si>
  <si>
    <t>GO:0051606</t>
  </si>
  <si>
    <t>GO:0051607</t>
  </si>
  <si>
    <t>GO:0051608</t>
  </si>
  <si>
    <t>GO:0051610</t>
  </si>
  <si>
    <t>GO:0051611</t>
  </si>
  <si>
    <t>GO:0051612</t>
  </si>
  <si>
    <t>GO:0051620</t>
  </si>
  <si>
    <t>GO:0051621</t>
  </si>
  <si>
    <t>GO:0051622</t>
  </si>
  <si>
    <t>GO:0051638</t>
  </si>
  <si>
    <t>GO:0051639</t>
  </si>
  <si>
    <t>GO:0051640</t>
  </si>
  <si>
    <t>GO:0051641</t>
  </si>
  <si>
    <t>GO:0051642</t>
  </si>
  <si>
    <t>GO:0051643</t>
  </si>
  <si>
    <t>GO:0051645</t>
  </si>
  <si>
    <t>GO:0051646</t>
  </si>
  <si>
    <t>GO:0051647</t>
  </si>
  <si>
    <t>GO:0051648</t>
  </si>
  <si>
    <t>GO:0051649</t>
  </si>
  <si>
    <t>GO:0051650</t>
  </si>
  <si>
    <t>GO:0051651</t>
  </si>
  <si>
    <t>GO:0051653</t>
  </si>
  <si>
    <t>GO:0051654</t>
  </si>
  <si>
    <t>GO:0051656</t>
  </si>
  <si>
    <t>GO:0051657</t>
  </si>
  <si>
    <t>GO:0051659</t>
  </si>
  <si>
    <t>GO:0051660</t>
  </si>
  <si>
    <t>GO:0051661</t>
  </si>
  <si>
    <t>GO:0051664</t>
  </si>
  <si>
    <t>GO:0051665</t>
  </si>
  <si>
    <t>GO:0051668</t>
  </si>
  <si>
    <t>GO:0051673</t>
  </si>
  <si>
    <t>GO:0051683</t>
  </si>
  <si>
    <t>GO:0051684</t>
  </si>
  <si>
    <t>GO:0051685</t>
  </si>
  <si>
    <t>GO:0051691</t>
  </si>
  <si>
    <t>GO:0051692</t>
  </si>
  <si>
    <t>GO:0051693</t>
  </si>
  <si>
    <t>GO:0051694</t>
  </si>
  <si>
    <t>GO:0051695</t>
  </si>
  <si>
    <t>GO:0051697</t>
  </si>
  <si>
    <t>GO:0051701</t>
  </si>
  <si>
    <t>GO:0051702</t>
  </si>
  <si>
    <t>GO:0051703</t>
  </si>
  <si>
    <t>GO:0051705</t>
  </si>
  <si>
    <t>GO:0051709</t>
  </si>
  <si>
    <t>GO:0051710</t>
  </si>
  <si>
    <t>GO:0051712</t>
  </si>
  <si>
    <t>GO:0051714</t>
  </si>
  <si>
    <t>GO:0051715</t>
  </si>
  <si>
    <t>GO:0051725</t>
  </si>
  <si>
    <t>GO:0051726</t>
  </si>
  <si>
    <t>GO:0051728</t>
  </si>
  <si>
    <t>GO:0051729</t>
  </si>
  <si>
    <t>GO:0051754</t>
  </si>
  <si>
    <t>GO:0051758</t>
  </si>
  <si>
    <t>GO:0051764</t>
  </si>
  <si>
    <t>GO:0051767</t>
  </si>
  <si>
    <t>GO:0051769</t>
  </si>
  <si>
    <t>GO:0051770</t>
  </si>
  <si>
    <t>GO:0051771</t>
  </si>
  <si>
    <t>GO:0051775</t>
  </si>
  <si>
    <t>GO:0051780</t>
  </si>
  <si>
    <t>GO:0051781</t>
  </si>
  <si>
    <t>GO:0051782</t>
  </si>
  <si>
    <t>GO:0051783</t>
  </si>
  <si>
    <t>GO:0051784</t>
  </si>
  <si>
    <t>GO:0051785</t>
  </si>
  <si>
    <t>GO:0051788</t>
  </si>
  <si>
    <t>GO:0051790</t>
  </si>
  <si>
    <t>GO:0051791</t>
  </si>
  <si>
    <t>GO:0051792</t>
  </si>
  <si>
    <t>GO:0051793</t>
  </si>
  <si>
    <t>GO:0051794</t>
  </si>
  <si>
    <t>GO:0051795</t>
  </si>
  <si>
    <t>GO:0051796</t>
  </si>
  <si>
    <t>GO:0051797</t>
  </si>
  <si>
    <t>GO:0051798</t>
  </si>
  <si>
    <t>GO:0051799</t>
  </si>
  <si>
    <t>GO:0051801</t>
  </si>
  <si>
    <t>GO:0051806</t>
  </si>
  <si>
    <t>GO:0051808</t>
  </si>
  <si>
    <t>GO:0051817</t>
  </si>
  <si>
    <t>GO:0051818</t>
  </si>
  <si>
    <t>GO:0051823</t>
  </si>
  <si>
    <t>GO:0051828</t>
  </si>
  <si>
    <t>GO:0051832</t>
  </si>
  <si>
    <t>GO:0051834</t>
  </si>
  <si>
    <t>GO:0051835</t>
  </si>
  <si>
    <t>GO:0051836</t>
  </si>
  <si>
    <t>GO:0051838</t>
  </si>
  <si>
    <t>GO:0051851</t>
  </si>
  <si>
    <t>GO:0051852</t>
  </si>
  <si>
    <t>GO:0051865</t>
  </si>
  <si>
    <t>GO:0051866</t>
  </si>
  <si>
    <t>GO:0051867</t>
  </si>
  <si>
    <t>GO:0051873</t>
  </si>
  <si>
    <t>GO:0051875</t>
  </si>
  <si>
    <t>GO:0051878</t>
  </si>
  <si>
    <t>GO:0051881</t>
  </si>
  <si>
    <t>GO:0051882</t>
  </si>
  <si>
    <t>GO:0051883</t>
  </si>
  <si>
    <t>GO:0051884</t>
  </si>
  <si>
    <t>GO:0051885</t>
  </si>
  <si>
    <t>GO:0051886</t>
  </si>
  <si>
    <t>GO:0051890</t>
  </si>
  <si>
    <t>GO:0051891</t>
  </si>
  <si>
    <t>GO:0051892</t>
  </si>
  <si>
    <t>GO:0051893</t>
  </si>
  <si>
    <t>GO:0051894</t>
  </si>
  <si>
    <t>GO:0051895</t>
  </si>
  <si>
    <t>GO:0051896</t>
  </si>
  <si>
    <t>GO:0051897</t>
  </si>
  <si>
    <t>GO:0051898</t>
  </si>
  <si>
    <t>GO:0051899</t>
  </si>
  <si>
    <t>GO:0051900</t>
  </si>
  <si>
    <t>GO:0051901</t>
  </si>
  <si>
    <t>GO:0051902</t>
  </si>
  <si>
    <t>GO:0051904</t>
  </si>
  <si>
    <t>GO:0051905</t>
  </si>
  <si>
    <t>GO:0051917</t>
  </si>
  <si>
    <t>GO:0051918</t>
  </si>
  <si>
    <t>GO:0051919</t>
  </si>
  <si>
    <t>GO:0051923</t>
  </si>
  <si>
    <t>GO:0051924</t>
  </si>
  <si>
    <t>GO:0051926</t>
  </si>
  <si>
    <t>GO:0051928</t>
  </si>
  <si>
    <t>GO:0051930</t>
  </si>
  <si>
    <t>GO:0051931</t>
  </si>
  <si>
    <t>GO:0051932</t>
  </si>
  <si>
    <t>GO:0051933</t>
  </si>
  <si>
    <t>GO:0051934</t>
  </si>
  <si>
    <t>GO:0051935</t>
  </si>
  <si>
    <t>GO:0051937</t>
  </si>
  <si>
    <t>GO:0051938</t>
  </si>
  <si>
    <t>GO:0051939</t>
  </si>
  <si>
    <t>GO:0051940</t>
  </si>
  <si>
    <t>GO:0051941</t>
  </si>
  <si>
    <t>GO:0051944</t>
  </si>
  <si>
    <t>GO:0051945</t>
  </si>
  <si>
    <t>GO:0051946</t>
  </si>
  <si>
    <t>GO:0051952</t>
  </si>
  <si>
    <t>GO:0051953</t>
  </si>
  <si>
    <t>GO:0051954</t>
  </si>
  <si>
    <t>GO:0051955</t>
  </si>
  <si>
    <t>GO:0051956</t>
  </si>
  <si>
    <t>GO:0051957</t>
  </si>
  <si>
    <t>GO:0051958</t>
  </si>
  <si>
    <t>GO:0051961</t>
  </si>
  <si>
    <t>GO:0051963</t>
  </si>
  <si>
    <t>GO:0051964</t>
  </si>
  <si>
    <t>GO:0051965</t>
  </si>
  <si>
    <t>GO:0051966</t>
  </si>
  <si>
    <t>GO:0051967</t>
  </si>
  <si>
    <t>GO:0051968</t>
  </si>
  <si>
    <t>GO:0051969</t>
  </si>
  <si>
    <t>GO:0051970</t>
  </si>
  <si>
    <t>GO:0051971</t>
  </si>
  <si>
    <t>GO:0051972</t>
  </si>
  <si>
    <t>GO:0051973</t>
  </si>
  <si>
    <t>GO:0051974</t>
  </si>
  <si>
    <t>GO:0051977</t>
  </si>
  <si>
    <t>GO:0051983</t>
  </si>
  <si>
    <t>GO:0051984</t>
  </si>
  <si>
    <t>GO:0051985</t>
  </si>
  <si>
    <t>GO:0051987</t>
  </si>
  <si>
    <t>GO:0051988</t>
  </si>
  <si>
    <t>GO:0052027</t>
  </si>
  <si>
    <t>GO:0052031</t>
  </si>
  <si>
    <t>GO:0052040</t>
  </si>
  <si>
    <t>GO:0052041</t>
  </si>
  <si>
    <t>GO:0052042</t>
  </si>
  <si>
    <t>GO:0052047</t>
  </si>
  <si>
    <t>GO:0052063</t>
  </si>
  <si>
    <t>GO:0052097</t>
  </si>
  <si>
    <t>GO:0052106</t>
  </si>
  <si>
    <t>GO:0052126</t>
  </si>
  <si>
    <t>GO:0052150</t>
  </si>
  <si>
    <t>GO:0052151</t>
  </si>
  <si>
    <t>GO:0052163</t>
  </si>
  <si>
    <t>GO:0052173</t>
  </si>
  <si>
    <t>GO:0052192</t>
  </si>
  <si>
    <t>GO:0052199</t>
  </si>
  <si>
    <t>GO:0052200</t>
  </si>
  <si>
    <t>GO:0052203</t>
  </si>
  <si>
    <t>GO:0052204</t>
  </si>
  <si>
    <t>GO:0052205</t>
  </si>
  <si>
    <t>GO:0052214</t>
  </si>
  <si>
    <t>GO:0052227</t>
  </si>
  <si>
    <t>GO:0052229</t>
  </si>
  <si>
    <t>GO:0052248</t>
  </si>
  <si>
    <t>GO:0052250</t>
  </si>
  <si>
    <t>GO:0052251</t>
  </si>
  <si>
    <t>GO:0052255</t>
  </si>
  <si>
    <t>GO:0052263</t>
  </si>
  <si>
    <t>GO:0052302</t>
  </si>
  <si>
    <t>GO:0052312</t>
  </si>
  <si>
    <t>GO:0052330</t>
  </si>
  <si>
    <t>GO:0052331</t>
  </si>
  <si>
    <t>GO:0052345</t>
  </si>
  <si>
    <t>GO:0052347</t>
  </si>
  <si>
    <t>GO:0052360</t>
  </si>
  <si>
    <t>GO:0052361</t>
  </si>
  <si>
    <t>GO:0052362</t>
  </si>
  <si>
    <t>GO:0052363</t>
  </si>
  <si>
    <t>GO:0052364</t>
  </si>
  <si>
    <t>GO:0052403</t>
  </si>
  <si>
    <t>GO:0052405</t>
  </si>
  <si>
    <t>GO:0052416</t>
  </si>
  <si>
    <t>GO:0052417</t>
  </si>
  <si>
    <t>GO:0052418</t>
  </si>
  <si>
    <t>GO:0052419</t>
  </si>
  <si>
    <t>GO:0052422</t>
  </si>
  <si>
    <t>GO:0052428</t>
  </si>
  <si>
    <t>GO:0052433</t>
  </si>
  <si>
    <t>GO:0052472</t>
  </si>
  <si>
    <t>GO:0052490</t>
  </si>
  <si>
    <t>GO:0052501</t>
  </si>
  <si>
    <t>GO:0052509</t>
  </si>
  <si>
    <t>GO:0052510</t>
  </si>
  <si>
    <t>GO:0052547</t>
  </si>
  <si>
    <t>GO:0052548</t>
  </si>
  <si>
    <t>GO:0052550</t>
  </si>
  <si>
    <t>GO:0052551</t>
  </si>
  <si>
    <t>GO:0052552</t>
  </si>
  <si>
    <t>GO:0052553</t>
  </si>
  <si>
    <t>GO:0052555</t>
  </si>
  <si>
    <t>GO:0052556</t>
  </si>
  <si>
    <t>GO:0052558</t>
  </si>
  <si>
    <t>GO:0052559</t>
  </si>
  <si>
    <t>GO:0052564</t>
  </si>
  <si>
    <t>GO:0052565</t>
  </si>
  <si>
    <t>GO:0052567</t>
  </si>
  <si>
    <t>GO:0052572</t>
  </si>
  <si>
    <t>GO:0052646</t>
  </si>
  <si>
    <t>GO:0052651</t>
  </si>
  <si>
    <t>GO:0052652</t>
  </si>
  <si>
    <t>GO:0052746</t>
  </si>
  <si>
    <t>GO:0052803</t>
  </si>
  <si>
    <t>GO:0052805</t>
  </si>
  <si>
    <t>GO:0055003</t>
  </si>
  <si>
    <t>GO:0055005</t>
  </si>
  <si>
    <t>GO:0055008</t>
  </si>
  <si>
    <t>GO:0055009</t>
  </si>
  <si>
    <t>GO:0055010</t>
  </si>
  <si>
    <t>GO:0055011</t>
  </si>
  <si>
    <t>GO:0055012</t>
  </si>
  <si>
    <t>GO:0055014</t>
  </si>
  <si>
    <t>GO:0055015</t>
  </si>
  <si>
    <t>GO:0055018</t>
  </si>
  <si>
    <t>GO:0055020</t>
  </si>
  <si>
    <t>GO:0055022</t>
  </si>
  <si>
    <t>GO:0055026</t>
  </si>
  <si>
    <t>GO:0055048</t>
  </si>
  <si>
    <t>GO:0055057</t>
  </si>
  <si>
    <t>GO:0055059</t>
  </si>
  <si>
    <t>GO:0055062</t>
  </si>
  <si>
    <t>GO:0055064</t>
  </si>
  <si>
    <t>GO:0055067</t>
  </si>
  <si>
    <t>GO:0055069</t>
  </si>
  <si>
    <t>GO:0055070</t>
  </si>
  <si>
    <t>GO:0055071</t>
  </si>
  <si>
    <t>GO:0055073</t>
  </si>
  <si>
    <t>GO:0055074</t>
  </si>
  <si>
    <t>GO:0055075</t>
  </si>
  <si>
    <t>GO:0055078</t>
  </si>
  <si>
    <t>GO:0055081</t>
  </si>
  <si>
    <t>GO:0055083</t>
  </si>
  <si>
    <t>GO:0055089</t>
  </si>
  <si>
    <t>GO:0055091</t>
  </si>
  <si>
    <t>GO:0055093</t>
  </si>
  <si>
    <t>GO:0055094</t>
  </si>
  <si>
    <t>GO:0055095</t>
  </si>
  <si>
    <t>GO:0055096</t>
  </si>
  <si>
    <t>GO:0055098</t>
  </si>
  <si>
    <t>GO:0055099</t>
  </si>
  <si>
    <t>GO:0055107</t>
  </si>
  <si>
    <t>GO:0055108</t>
  </si>
  <si>
    <t>GO:0055111</t>
  </si>
  <si>
    <t>GO:0055113</t>
  </si>
  <si>
    <t>GO:0055117</t>
  </si>
  <si>
    <t>GO:0055118</t>
  </si>
  <si>
    <t>GO:0055119</t>
  </si>
  <si>
    <t>GO:0055123</t>
  </si>
  <si>
    <t>GO:0055130</t>
  </si>
  <si>
    <t>GO:0060003</t>
  </si>
  <si>
    <t>GO:0060004</t>
  </si>
  <si>
    <t>GO:0060005</t>
  </si>
  <si>
    <t>GO:0060007</t>
  </si>
  <si>
    <t>GO:0060008</t>
  </si>
  <si>
    <t>GO:0060009</t>
  </si>
  <si>
    <t>GO:0060010</t>
  </si>
  <si>
    <t>GO:0060011</t>
  </si>
  <si>
    <t>GO:0060012</t>
  </si>
  <si>
    <t>GO:0060013</t>
  </si>
  <si>
    <t>GO:0060014</t>
  </si>
  <si>
    <t>GO:0060016</t>
  </si>
  <si>
    <t>GO:0060017</t>
  </si>
  <si>
    <t>GO:0060018</t>
  </si>
  <si>
    <t>GO:0060019</t>
  </si>
  <si>
    <t>GO:0060020</t>
  </si>
  <si>
    <t>GO:0060021</t>
  </si>
  <si>
    <t>GO:0060022</t>
  </si>
  <si>
    <t>GO:0060023</t>
  </si>
  <si>
    <t>GO:0060024</t>
  </si>
  <si>
    <t>GO:0060025</t>
  </si>
  <si>
    <t>GO:0060026</t>
  </si>
  <si>
    <t>GO:0060027</t>
  </si>
  <si>
    <t>GO:0060028</t>
  </si>
  <si>
    <t>GO:0060029</t>
  </si>
  <si>
    <t>GO:0060031</t>
  </si>
  <si>
    <t>GO:0060032</t>
  </si>
  <si>
    <t>GO:0060033</t>
  </si>
  <si>
    <t>GO:0060034</t>
  </si>
  <si>
    <t>GO:0060035</t>
  </si>
  <si>
    <t>GO:0060037</t>
  </si>
  <si>
    <t>GO:0060038</t>
  </si>
  <si>
    <t>GO:0060039</t>
  </si>
  <si>
    <t>GO:0060040</t>
  </si>
  <si>
    <t>GO:0060041</t>
  </si>
  <si>
    <t>GO:0060042</t>
  </si>
  <si>
    <t>GO:0060043</t>
  </si>
  <si>
    <t>GO:0060044</t>
  </si>
  <si>
    <t>GO:0060045</t>
  </si>
  <si>
    <t>GO:0060046</t>
  </si>
  <si>
    <t>GO:0060047</t>
  </si>
  <si>
    <t>GO:0060048</t>
  </si>
  <si>
    <t>GO:0060049</t>
  </si>
  <si>
    <t>GO:0060050</t>
  </si>
  <si>
    <t>GO:0060051</t>
  </si>
  <si>
    <t>GO:0060052</t>
  </si>
  <si>
    <t>GO:0060054</t>
  </si>
  <si>
    <t>GO:0060055</t>
  </si>
  <si>
    <t>GO:0060056</t>
  </si>
  <si>
    <t>GO:0060057</t>
  </si>
  <si>
    <t>GO:0060058</t>
  </si>
  <si>
    <t>GO:0060059</t>
  </si>
  <si>
    <t>GO:0060060</t>
  </si>
  <si>
    <t>GO:0060061</t>
  </si>
  <si>
    <t>GO:0060064</t>
  </si>
  <si>
    <t>GO:0060065</t>
  </si>
  <si>
    <t>GO:0060066</t>
  </si>
  <si>
    <t>GO:0060067</t>
  </si>
  <si>
    <t>GO:0060068</t>
  </si>
  <si>
    <t>GO:0060070</t>
  </si>
  <si>
    <t>GO:0060071</t>
  </si>
  <si>
    <t>GO:0060073</t>
  </si>
  <si>
    <t>GO:0060074</t>
  </si>
  <si>
    <t>GO:0060075</t>
  </si>
  <si>
    <t>GO:0060078</t>
  </si>
  <si>
    <t>GO:0060079</t>
  </si>
  <si>
    <t>GO:0060080</t>
  </si>
  <si>
    <t>GO:0060081</t>
  </si>
  <si>
    <t>GO:0060082</t>
  </si>
  <si>
    <t>GO:0060083</t>
  </si>
  <si>
    <t>GO:0060084</t>
  </si>
  <si>
    <t>GO:0060086</t>
  </si>
  <si>
    <t>GO:0060087</t>
  </si>
  <si>
    <t>GO:0060088</t>
  </si>
  <si>
    <t>GO:0060096</t>
  </si>
  <si>
    <t>GO:0060099</t>
  </si>
  <si>
    <t>GO:0060100</t>
  </si>
  <si>
    <t>GO:0060101</t>
  </si>
  <si>
    <t>GO:0060112</t>
  </si>
  <si>
    <t>GO:0060113</t>
  </si>
  <si>
    <t>GO:0060114</t>
  </si>
  <si>
    <t>GO:0060116</t>
  </si>
  <si>
    <t>GO:0060117</t>
  </si>
  <si>
    <t>GO:0060118</t>
  </si>
  <si>
    <t>GO:0060119</t>
  </si>
  <si>
    <t>GO:0060120</t>
  </si>
  <si>
    <t>GO:0060122</t>
  </si>
  <si>
    <t>GO:0060123</t>
  </si>
  <si>
    <t>GO:0060124</t>
  </si>
  <si>
    <t>GO:0060125</t>
  </si>
  <si>
    <t>GO:0060126</t>
  </si>
  <si>
    <t>GO:0060128</t>
  </si>
  <si>
    <t>GO:0060129</t>
  </si>
  <si>
    <t>GO:0060133</t>
  </si>
  <si>
    <t>GO:0060134</t>
  </si>
  <si>
    <t>GO:0060135</t>
  </si>
  <si>
    <t>GO:0060136</t>
  </si>
  <si>
    <t>GO:0060137</t>
  </si>
  <si>
    <t>GO:0060139</t>
  </si>
  <si>
    <t>GO:0060142</t>
  </si>
  <si>
    <t>GO:0060143</t>
  </si>
  <si>
    <t>GO:0060147</t>
  </si>
  <si>
    <t>GO:0060148</t>
  </si>
  <si>
    <t>GO:0060149</t>
  </si>
  <si>
    <t>GO:0060151</t>
  </si>
  <si>
    <t>GO:0060152</t>
  </si>
  <si>
    <t>GO:0060154</t>
  </si>
  <si>
    <t>GO:0060155</t>
  </si>
  <si>
    <t>GO:0060156</t>
  </si>
  <si>
    <t>GO:0060157</t>
  </si>
  <si>
    <t>GO:0060158</t>
  </si>
  <si>
    <t>GO:0060159</t>
  </si>
  <si>
    <t>GO:0060160</t>
  </si>
  <si>
    <t>GO:0060161</t>
  </si>
  <si>
    <t>GO:0060163</t>
  </si>
  <si>
    <t>GO:0060164</t>
  </si>
  <si>
    <t>GO:0060165</t>
  </si>
  <si>
    <t>GO:0060166</t>
  </si>
  <si>
    <t>GO:0060167</t>
  </si>
  <si>
    <t>GO:0060168</t>
  </si>
  <si>
    <t>GO:0060169</t>
  </si>
  <si>
    <t>GO:0060173</t>
  </si>
  <si>
    <t>GO:0060174</t>
  </si>
  <si>
    <t>GO:0060177</t>
  </si>
  <si>
    <t>GO:0060178</t>
  </si>
  <si>
    <t>GO:0060179</t>
  </si>
  <si>
    <t>GO:0060180</t>
  </si>
  <si>
    <t>GO:0060183</t>
  </si>
  <si>
    <t>GO:0060184</t>
  </si>
  <si>
    <t>GO:0060193</t>
  </si>
  <si>
    <t>GO:0060197</t>
  </si>
  <si>
    <t>GO:0060206</t>
  </si>
  <si>
    <t>GO:0060211</t>
  </si>
  <si>
    <t>GO:0060212</t>
  </si>
  <si>
    <t>GO:0060213</t>
  </si>
  <si>
    <t>GO:0060214</t>
  </si>
  <si>
    <t>GO:0060215</t>
  </si>
  <si>
    <t>GO:0060216</t>
  </si>
  <si>
    <t>GO:0060217</t>
  </si>
  <si>
    <t>GO:0060218</t>
  </si>
  <si>
    <t>GO:0060219</t>
  </si>
  <si>
    <t>GO:0060220</t>
  </si>
  <si>
    <t>GO:0060221</t>
  </si>
  <si>
    <t>GO:0060222</t>
  </si>
  <si>
    <t>GO:0060223</t>
  </si>
  <si>
    <t>GO:0060226</t>
  </si>
  <si>
    <t>GO:0060231</t>
  </si>
  <si>
    <t>GO:0060232</t>
  </si>
  <si>
    <t>GO:0060235</t>
  </si>
  <si>
    <t>GO:0060236</t>
  </si>
  <si>
    <t>GO:0060242</t>
  </si>
  <si>
    <t>GO:0060243</t>
  </si>
  <si>
    <t>GO:0060244</t>
  </si>
  <si>
    <t>GO:0060245</t>
  </si>
  <si>
    <t>GO:0060246</t>
  </si>
  <si>
    <t>GO:0060248</t>
  </si>
  <si>
    <t>GO:0060251</t>
  </si>
  <si>
    <t>GO:0060252</t>
  </si>
  <si>
    <t>GO:0060253</t>
  </si>
  <si>
    <t>GO:0060254</t>
  </si>
  <si>
    <t>GO:0060259</t>
  </si>
  <si>
    <t>GO:0060260</t>
  </si>
  <si>
    <t>GO:0060261</t>
  </si>
  <si>
    <t>GO:0060262</t>
  </si>
  <si>
    <t>GO:0060263</t>
  </si>
  <si>
    <t>GO:0060264</t>
  </si>
  <si>
    <t>GO:0060265</t>
  </si>
  <si>
    <t>GO:0060266</t>
  </si>
  <si>
    <t>GO:0060267</t>
  </si>
  <si>
    <t>GO:0060268</t>
  </si>
  <si>
    <t>GO:0060271</t>
  </si>
  <si>
    <t>GO:0060272</t>
  </si>
  <si>
    <t>GO:0060278</t>
  </si>
  <si>
    <t>GO:0060279</t>
  </si>
  <si>
    <t>GO:0060280</t>
  </si>
  <si>
    <t>GO:0060281</t>
  </si>
  <si>
    <t>GO:0060282</t>
  </si>
  <si>
    <t>GO:0060283</t>
  </si>
  <si>
    <t>GO:0060285</t>
  </si>
  <si>
    <t>GO:0060287</t>
  </si>
  <si>
    <t>GO:0060290</t>
  </si>
  <si>
    <t>GO:0060291</t>
  </si>
  <si>
    <t>GO:0060292</t>
  </si>
  <si>
    <t>GO:0060294</t>
  </si>
  <si>
    <t>GO:0060295</t>
  </si>
  <si>
    <t>GO:0060296</t>
  </si>
  <si>
    <t>GO:0060297</t>
  </si>
  <si>
    <t>GO:0060298</t>
  </si>
  <si>
    <t>GO:0060299</t>
  </si>
  <si>
    <t>GO:0060300</t>
  </si>
  <si>
    <t>GO:0060302</t>
  </si>
  <si>
    <t>GO:0060304</t>
  </si>
  <si>
    <t>GO:0060305</t>
  </si>
  <si>
    <t>GO:0060306</t>
  </si>
  <si>
    <t>GO:0060307</t>
  </si>
  <si>
    <t>GO:0060309</t>
  </si>
  <si>
    <t>GO:0060310</t>
  </si>
  <si>
    <t>GO:0060311</t>
  </si>
  <si>
    <t>GO:0060312</t>
  </si>
  <si>
    <t>GO:0060313</t>
  </si>
  <si>
    <t>GO:0060314</t>
  </si>
  <si>
    <t>GO:0060315</t>
  </si>
  <si>
    <t>GO:0060316</t>
  </si>
  <si>
    <t>GO:0060317</t>
  </si>
  <si>
    <t>GO:0060318</t>
  </si>
  <si>
    <t>GO:0060319</t>
  </si>
  <si>
    <t>GO:0060322</t>
  </si>
  <si>
    <t>GO:0060323</t>
  </si>
  <si>
    <t>GO:0060324</t>
  </si>
  <si>
    <t>GO:0060325</t>
  </si>
  <si>
    <t>GO:0060326</t>
  </si>
  <si>
    <t>GO:0060327</t>
  </si>
  <si>
    <t>GO:0060330</t>
  </si>
  <si>
    <t>GO:0060331</t>
  </si>
  <si>
    <t>GO:0060332</t>
  </si>
  <si>
    <t>GO:0060333</t>
  </si>
  <si>
    <t>GO:0060334</t>
  </si>
  <si>
    <t>GO:0060335</t>
  </si>
  <si>
    <t>GO:0060336</t>
  </si>
  <si>
    <t>GO:0060337</t>
  </si>
  <si>
    <t>GO:0060338</t>
  </si>
  <si>
    <t>GO:0060339</t>
  </si>
  <si>
    <t>GO:0060340</t>
  </si>
  <si>
    <t>GO:0060341</t>
  </si>
  <si>
    <t>GO:0060343</t>
  </si>
  <si>
    <t>GO:0060345</t>
  </si>
  <si>
    <t>GO:0060346</t>
  </si>
  <si>
    <t>GO:0060347</t>
  </si>
  <si>
    <t>GO:0060348</t>
  </si>
  <si>
    <t>GO:0060349</t>
  </si>
  <si>
    <t>GO:0060350</t>
  </si>
  <si>
    <t>GO:0060351</t>
  </si>
  <si>
    <t>GO:0060352</t>
  </si>
  <si>
    <t>GO:0060353</t>
  </si>
  <si>
    <t>GO:0060354</t>
  </si>
  <si>
    <t>GO:0060355</t>
  </si>
  <si>
    <t>GO:0060356</t>
  </si>
  <si>
    <t>GO:0060359</t>
  </si>
  <si>
    <t>GO:0060363</t>
  </si>
  <si>
    <t>GO:0060364</t>
  </si>
  <si>
    <t>GO:0060365</t>
  </si>
  <si>
    <t>GO:0060366</t>
  </si>
  <si>
    <t>GO:0060367</t>
  </si>
  <si>
    <t>GO:0060368</t>
  </si>
  <si>
    <t>GO:0060369</t>
  </si>
  <si>
    <t>GO:0060370</t>
  </si>
  <si>
    <t>GO:0060371</t>
  </si>
  <si>
    <t>GO:0060372</t>
  </si>
  <si>
    <t>GO:0060373</t>
  </si>
  <si>
    <t>GO:0060374</t>
  </si>
  <si>
    <t>GO:0060375</t>
  </si>
  <si>
    <t>GO:0060376</t>
  </si>
  <si>
    <t>GO:0060377</t>
  </si>
  <si>
    <t>GO:0060378</t>
  </si>
  <si>
    <t>GO:0060379</t>
  </si>
  <si>
    <t>GO:0060380</t>
  </si>
  <si>
    <t>GO:0060381</t>
  </si>
  <si>
    <t>GO:0060382</t>
  </si>
  <si>
    <t>GO:0060383</t>
  </si>
  <si>
    <t>GO:0060384</t>
  </si>
  <si>
    <t>GO:0060385</t>
  </si>
  <si>
    <t>GO:0060386</t>
  </si>
  <si>
    <t>GO:0060389</t>
  </si>
  <si>
    <t>GO:0060390</t>
  </si>
  <si>
    <t>GO:0060391</t>
  </si>
  <si>
    <t>GO:0060392</t>
  </si>
  <si>
    <t>GO:0060393</t>
  </si>
  <si>
    <t>GO:0060394</t>
  </si>
  <si>
    <t>GO:0060396</t>
  </si>
  <si>
    <t>GO:0060397</t>
  </si>
  <si>
    <t>GO:0060398</t>
  </si>
  <si>
    <t>GO:0060399</t>
  </si>
  <si>
    <t>GO:0060400</t>
  </si>
  <si>
    <t>GO:0060401</t>
  </si>
  <si>
    <t>GO:0060402</t>
  </si>
  <si>
    <t>GO:0060404</t>
  </si>
  <si>
    <t>GO:0060405</t>
  </si>
  <si>
    <t>GO:0060406</t>
  </si>
  <si>
    <t>GO:0060407</t>
  </si>
  <si>
    <t>GO:0060408</t>
  </si>
  <si>
    <t>GO:0060409</t>
  </si>
  <si>
    <t>GO:0060411</t>
  </si>
  <si>
    <t>GO:0060412</t>
  </si>
  <si>
    <t>GO:0060413</t>
  </si>
  <si>
    <t>GO:0060414</t>
  </si>
  <si>
    <t>GO:0060415</t>
  </si>
  <si>
    <t>GO:0060416</t>
  </si>
  <si>
    <t>GO:0060423</t>
  </si>
  <si>
    <t>GO:0060424</t>
  </si>
  <si>
    <t>GO:0060425</t>
  </si>
  <si>
    <t>GO:0060426</t>
  </si>
  <si>
    <t>GO:0060427</t>
  </si>
  <si>
    <t>GO:0060428</t>
  </si>
  <si>
    <t>GO:0060430</t>
  </si>
  <si>
    <t>GO:0060431</t>
  </si>
  <si>
    <t>GO:0060432</t>
  </si>
  <si>
    <t>GO:0060433</t>
  </si>
  <si>
    <t>GO:0060434</t>
  </si>
  <si>
    <t>GO:0060435</t>
  </si>
  <si>
    <t>GO:0060436</t>
  </si>
  <si>
    <t>GO:0060437</t>
  </si>
  <si>
    <t>GO:0060438</t>
  </si>
  <si>
    <t>GO:0060439</t>
  </si>
  <si>
    <t>GO:0060440</t>
  </si>
  <si>
    <t>GO:0060441</t>
  </si>
  <si>
    <t>GO:0060442</t>
  </si>
  <si>
    <t>GO:0060443</t>
  </si>
  <si>
    <t>GO:0060444</t>
  </si>
  <si>
    <t>GO:0060445</t>
  </si>
  <si>
    <t>GO:0060446</t>
  </si>
  <si>
    <t>GO:0060447</t>
  </si>
  <si>
    <t>GO:0060448</t>
  </si>
  <si>
    <t>GO:0060449</t>
  </si>
  <si>
    <t>GO:0060450</t>
  </si>
  <si>
    <t>GO:0060452</t>
  </si>
  <si>
    <t>GO:0060453</t>
  </si>
  <si>
    <t>GO:0060454</t>
  </si>
  <si>
    <t>GO:0060455</t>
  </si>
  <si>
    <t>GO:0060456</t>
  </si>
  <si>
    <t>GO:0060457</t>
  </si>
  <si>
    <t>GO:0060458</t>
  </si>
  <si>
    <t>GO:0060459</t>
  </si>
  <si>
    <t>GO:0060460</t>
  </si>
  <si>
    <t>GO:0060461</t>
  </si>
  <si>
    <t>GO:0060462</t>
  </si>
  <si>
    <t>GO:0060463</t>
  </si>
  <si>
    <t>GO:0060464</t>
  </si>
  <si>
    <t>GO:0060465</t>
  </si>
  <si>
    <t>GO:0060466</t>
  </si>
  <si>
    <t>GO:0060467</t>
  </si>
  <si>
    <t>GO:0060468</t>
  </si>
  <si>
    <t>GO:0060474</t>
  </si>
  <si>
    <t>GO:0060478</t>
  </si>
  <si>
    <t>GO:0060479</t>
  </si>
  <si>
    <t>GO:0060480</t>
  </si>
  <si>
    <t>GO:0060481</t>
  </si>
  <si>
    <t>GO:0060482</t>
  </si>
  <si>
    <t>GO:0060484</t>
  </si>
  <si>
    <t>GO:0060485</t>
  </si>
  <si>
    <t>GO:0060486</t>
  </si>
  <si>
    <t>GO:0060487</t>
  </si>
  <si>
    <t>GO:0060488</t>
  </si>
  <si>
    <t>GO:0060489</t>
  </si>
  <si>
    <t>GO:0060490</t>
  </si>
  <si>
    <t>GO:0060491</t>
  </si>
  <si>
    <t>GO:0060492</t>
  </si>
  <si>
    <t>GO:0060495</t>
  </si>
  <si>
    <t>GO:0060496</t>
  </si>
  <si>
    <t>GO:0060501</t>
  </si>
  <si>
    <t>GO:0060502</t>
  </si>
  <si>
    <t>GO:0060503</t>
  </si>
  <si>
    <t>GO:0060509</t>
  </si>
  <si>
    <t>GO:0060510</t>
  </si>
  <si>
    <t>GO:0060512</t>
  </si>
  <si>
    <t>GO:0060513</t>
  </si>
  <si>
    <t>GO:0060514</t>
  </si>
  <si>
    <t>GO:0060515</t>
  </si>
  <si>
    <t>GO:0060516</t>
  </si>
  <si>
    <t>GO:0060517</t>
  </si>
  <si>
    <t>GO:0060520</t>
  </si>
  <si>
    <t>GO:0060523</t>
  </si>
  <si>
    <t>GO:0060525</t>
  </si>
  <si>
    <t>GO:0060526</t>
  </si>
  <si>
    <t>GO:0060527</t>
  </si>
  <si>
    <t>GO:0060528</t>
  </si>
  <si>
    <t>GO:0060529</t>
  </si>
  <si>
    <t>GO:0060532</t>
  </si>
  <si>
    <t>GO:0060534</t>
  </si>
  <si>
    <t>GO:0060535</t>
  </si>
  <si>
    <t>GO:0060536</t>
  </si>
  <si>
    <t>GO:0060538</t>
  </si>
  <si>
    <t>GO:0060539</t>
  </si>
  <si>
    <t>GO:0060540</t>
  </si>
  <si>
    <t>GO:0060541</t>
  </si>
  <si>
    <t>GO:0060542</t>
  </si>
  <si>
    <t>GO:0060544</t>
  </si>
  <si>
    <t>GO:0060545</t>
  </si>
  <si>
    <t>GO:0060546</t>
  </si>
  <si>
    <t>GO:0060547</t>
  </si>
  <si>
    <t>GO:0060548</t>
  </si>
  <si>
    <t>GO:0060549</t>
  </si>
  <si>
    <t>GO:0060550</t>
  </si>
  <si>
    <t>GO:0060551</t>
  </si>
  <si>
    <t>GO:0060552</t>
  </si>
  <si>
    <t>GO:0060556</t>
  </si>
  <si>
    <t>GO:0060557</t>
  </si>
  <si>
    <t>GO:0060558</t>
  </si>
  <si>
    <t>GO:0060559</t>
  </si>
  <si>
    <t>GO:0060560</t>
  </si>
  <si>
    <t>GO:0060561</t>
  </si>
  <si>
    <t>GO:0060562</t>
  </si>
  <si>
    <t>GO:0060563</t>
  </si>
  <si>
    <t>GO:0060566</t>
  </si>
  <si>
    <t>GO:0060567</t>
  </si>
  <si>
    <t>GO:0060571</t>
  </si>
  <si>
    <t>GO:0060572</t>
  </si>
  <si>
    <t>GO:0060573</t>
  </si>
  <si>
    <t>GO:0060574</t>
  </si>
  <si>
    <t>GO:0060575</t>
  </si>
  <si>
    <t>GO:0060576</t>
  </si>
  <si>
    <t>GO:0060577</t>
  </si>
  <si>
    <t>GO:0060578</t>
  </si>
  <si>
    <t>GO:0060579</t>
  </si>
  <si>
    <t>GO:0060580</t>
  </si>
  <si>
    <t>GO:0060581</t>
  </si>
  <si>
    <t>GO:0060582</t>
  </si>
  <si>
    <t>GO:0060584</t>
  </si>
  <si>
    <t>GO:0060585</t>
  </si>
  <si>
    <t>GO:0060586</t>
  </si>
  <si>
    <t>GO:0060587</t>
  </si>
  <si>
    <t>GO:0060588</t>
  </si>
  <si>
    <t>GO:0060591</t>
  </si>
  <si>
    <t>GO:0060592</t>
  </si>
  <si>
    <t>GO:0060594</t>
  </si>
  <si>
    <t>GO:0060595</t>
  </si>
  <si>
    <t>GO:0060596</t>
  </si>
  <si>
    <t>GO:0060598</t>
  </si>
  <si>
    <t>GO:0060599</t>
  </si>
  <si>
    <t>GO:0060600</t>
  </si>
  <si>
    <t>GO:0060601</t>
  </si>
  <si>
    <t>GO:0060602</t>
  </si>
  <si>
    <t>GO:0060603</t>
  </si>
  <si>
    <t>GO:0060605</t>
  </si>
  <si>
    <t>GO:0060606</t>
  </si>
  <si>
    <t>GO:0060611</t>
  </si>
  <si>
    <t>GO:0060612</t>
  </si>
  <si>
    <t>GO:0060613</t>
  </si>
  <si>
    <t>GO:0060615</t>
  </si>
  <si>
    <t>GO:0060618</t>
  </si>
  <si>
    <t>GO:0060620</t>
  </si>
  <si>
    <t>GO:0060621</t>
  </si>
  <si>
    <t>GO:0060623</t>
  </si>
  <si>
    <t>GO:0060628</t>
  </si>
  <si>
    <t>GO:0060629</t>
  </si>
  <si>
    <t>GO:0060631</t>
  </si>
  <si>
    <t>GO:0060632</t>
  </si>
  <si>
    <t>GO:0060633</t>
  </si>
  <si>
    <t>GO:0060638</t>
  </si>
  <si>
    <t>GO:0060644</t>
  </si>
  <si>
    <t>GO:0060648</t>
  </si>
  <si>
    <t>GO:0060649</t>
  </si>
  <si>
    <t>GO:0060658</t>
  </si>
  <si>
    <t>GO:0060659</t>
  </si>
  <si>
    <t>GO:0060661</t>
  </si>
  <si>
    <t>GO:0060662</t>
  </si>
  <si>
    <t>GO:0060664</t>
  </si>
  <si>
    <t>GO:0060665</t>
  </si>
  <si>
    <t>GO:0060666</t>
  </si>
  <si>
    <t>GO:0060667</t>
  </si>
  <si>
    <t>GO:0060668</t>
  </si>
  <si>
    <t>GO:0060669</t>
  </si>
  <si>
    <t>GO:0060670</t>
  </si>
  <si>
    <t>GO:0060671</t>
  </si>
  <si>
    <t>GO:0060672</t>
  </si>
  <si>
    <t>GO:0060674</t>
  </si>
  <si>
    <t>GO:0060675</t>
  </si>
  <si>
    <t>GO:0060676</t>
  </si>
  <si>
    <t>GO:0060677</t>
  </si>
  <si>
    <t>GO:0060678</t>
  </si>
  <si>
    <t>GO:0060681</t>
  </si>
  <si>
    <t>GO:0060683</t>
  </si>
  <si>
    <t>GO:0060684</t>
  </si>
  <si>
    <t>GO:0060685</t>
  </si>
  <si>
    <t>GO:0060686</t>
  </si>
  <si>
    <t>GO:0060687</t>
  </si>
  <si>
    <t>GO:0060688</t>
  </si>
  <si>
    <t>GO:0060689</t>
  </si>
  <si>
    <t>GO:0060690</t>
  </si>
  <si>
    <t>GO:0060691</t>
  </si>
  <si>
    <t>GO:0060693</t>
  </si>
  <si>
    <t>GO:0060694</t>
  </si>
  <si>
    <t>GO:0060695</t>
  </si>
  <si>
    <t>GO:0060696</t>
  </si>
  <si>
    <t>GO:0060697</t>
  </si>
  <si>
    <t>GO:0060699</t>
  </si>
  <si>
    <t>GO:0060700</t>
  </si>
  <si>
    <t>GO:0060701</t>
  </si>
  <si>
    <t>GO:0060702</t>
  </si>
  <si>
    <t>GO:0060706</t>
  </si>
  <si>
    <t>GO:0060707</t>
  </si>
  <si>
    <t>GO:0060708</t>
  </si>
  <si>
    <t>GO:0060709</t>
  </si>
  <si>
    <t>GO:0060710</t>
  </si>
  <si>
    <t>GO:0060711</t>
  </si>
  <si>
    <t>GO:0060712</t>
  </si>
  <si>
    <t>GO:0060713</t>
  </si>
  <si>
    <t>GO:0060715</t>
  </si>
  <si>
    <t>GO:0060716</t>
  </si>
  <si>
    <t>GO:0060717</t>
  </si>
  <si>
    <t>GO:0060718</t>
  </si>
  <si>
    <t>GO:0060720</t>
  </si>
  <si>
    <t>GO:0060721</t>
  </si>
  <si>
    <t>GO:0060722</t>
  </si>
  <si>
    <t>GO:0060723</t>
  </si>
  <si>
    <t>GO:0060729</t>
  </si>
  <si>
    <t>GO:0060730</t>
  </si>
  <si>
    <t>GO:0060731</t>
  </si>
  <si>
    <t>GO:0060732</t>
  </si>
  <si>
    <t>GO:0060733</t>
  </si>
  <si>
    <t>GO:0060734</t>
  </si>
  <si>
    <t>GO:0060735</t>
  </si>
  <si>
    <t>GO:0060736</t>
  </si>
  <si>
    <t>GO:0060737</t>
  </si>
  <si>
    <t>GO:0060738</t>
  </si>
  <si>
    <t>GO:0060739</t>
  </si>
  <si>
    <t>GO:0060740</t>
  </si>
  <si>
    <t>GO:0060741</t>
  </si>
  <si>
    <t>GO:0060742</t>
  </si>
  <si>
    <t>GO:0060743</t>
  </si>
  <si>
    <t>GO:0060744</t>
  </si>
  <si>
    <t>GO:0060745</t>
  </si>
  <si>
    <t>GO:0060746</t>
  </si>
  <si>
    <t>GO:0060748</t>
  </si>
  <si>
    <t>GO:0060749</t>
  </si>
  <si>
    <t>GO:0060750</t>
  </si>
  <si>
    <t>GO:0060751</t>
  </si>
  <si>
    <t>GO:0060752</t>
  </si>
  <si>
    <t>GO:0060753</t>
  </si>
  <si>
    <t>GO:0060754</t>
  </si>
  <si>
    <t>GO:0060759</t>
  </si>
  <si>
    <t>GO:0060760</t>
  </si>
  <si>
    <t>GO:0060761</t>
  </si>
  <si>
    <t>GO:0060762</t>
  </si>
  <si>
    <t>GO:0060763</t>
  </si>
  <si>
    <t>GO:0060764</t>
  </si>
  <si>
    <t>GO:0060765</t>
  </si>
  <si>
    <t>GO:0060766</t>
  </si>
  <si>
    <t>GO:0060767</t>
  </si>
  <si>
    <t>GO:0060768</t>
  </si>
  <si>
    <t>GO:0060769</t>
  </si>
  <si>
    <t>GO:0060770</t>
  </si>
  <si>
    <t>GO:0060775</t>
  </si>
  <si>
    <t>GO:0060781</t>
  </si>
  <si>
    <t>GO:0060782</t>
  </si>
  <si>
    <t>GO:0060783</t>
  </si>
  <si>
    <t>GO:0060784</t>
  </si>
  <si>
    <t>GO:0060785</t>
  </si>
  <si>
    <t>GO:0060788</t>
  </si>
  <si>
    <t>GO:0060789</t>
  </si>
  <si>
    <t>GO:0060795</t>
  </si>
  <si>
    <t>GO:0060796</t>
  </si>
  <si>
    <t>GO:0060800</t>
  </si>
  <si>
    <t>GO:0060802</t>
  </si>
  <si>
    <t>GO:0060803</t>
  </si>
  <si>
    <t>GO:0060804</t>
  </si>
  <si>
    <t>GO:0060806</t>
  </si>
  <si>
    <t>GO:0060807</t>
  </si>
  <si>
    <t>GO:0060809</t>
  </si>
  <si>
    <t>GO:0060816</t>
  </si>
  <si>
    <t>GO:0060817</t>
  </si>
  <si>
    <t>GO:0060819</t>
  </si>
  <si>
    <t>GO:0060821</t>
  </si>
  <si>
    <t>GO:0060823</t>
  </si>
  <si>
    <t>GO:0060825</t>
  </si>
  <si>
    <t>GO:0060827</t>
  </si>
  <si>
    <t>GO:0060828</t>
  </si>
  <si>
    <t>GO:0060829</t>
  </si>
  <si>
    <t>GO:0060830</t>
  </si>
  <si>
    <t>GO:0060831</t>
  </si>
  <si>
    <t>GO:0060836</t>
  </si>
  <si>
    <t>GO:0060837</t>
  </si>
  <si>
    <t>GO:0060838</t>
  </si>
  <si>
    <t>GO:0060839</t>
  </si>
  <si>
    <t>GO:0060840</t>
  </si>
  <si>
    <t>GO:0060841</t>
  </si>
  <si>
    <t>GO:0060842</t>
  </si>
  <si>
    <t>GO:0060843</t>
  </si>
  <si>
    <t>GO:0060844</t>
  </si>
  <si>
    <t>GO:0060846</t>
  </si>
  <si>
    <t>GO:0060847</t>
  </si>
  <si>
    <t>GO:0060849</t>
  </si>
  <si>
    <t>GO:0060850</t>
  </si>
  <si>
    <t>GO:0060853</t>
  </si>
  <si>
    <t>GO:0060854</t>
  </si>
  <si>
    <t>GO:0060856</t>
  </si>
  <si>
    <t>GO:0060857</t>
  </si>
  <si>
    <t>GO:0060872</t>
  </si>
  <si>
    <t>GO:0060873</t>
  </si>
  <si>
    <t>GO:0060875</t>
  </si>
  <si>
    <t>GO:0060876</t>
  </si>
  <si>
    <t>GO:0060879</t>
  </si>
  <si>
    <t>GO:0060887</t>
  </si>
  <si>
    <t>GO:0060896</t>
  </si>
  <si>
    <t>GO:0060897</t>
  </si>
  <si>
    <t>GO:0060901</t>
  </si>
  <si>
    <t>GO:0060903</t>
  </si>
  <si>
    <t>GO:0060907</t>
  </si>
  <si>
    <t>GO:0060911</t>
  </si>
  <si>
    <t>GO:0060912</t>
  </si>
  <si>
    <t>GO:0060913</t>
  </si>
  <si>
    <t>GO:0060914</t>
  </si>
  <si>
    <t>GO:0060915</t>
  </si>
  <si>
    <t>GO:0060916</t>
  </si>
  <si>
    <t>GO:0060920</t>
  </si>
  <si>
    <t>GO:0060921</t>
  </si>
  <si>
    <t>GO:0060922</t>
  </si>
  <si>
    <t>GO:0060923</t>
  </si>
  <si>
    <t>GO:0060926</t>
  </si>
  <si>
    <t>GO:0060928</t>
  </si>
  <si>
    <t>GO:0060931</t>
  </si>
  <si>
    <t>GO:0060932</t>
  </si>
  <si>
    <t>GO:0060935</t>
  </si>
  <si>
    <t>GO:0060936</t>
  </si>
  <si>
    <t>GO:0060938</t>
  </si>
  <si>
    <t>GO:0060939</t>
  </si>
  <si>
    <t>GO:0060947</t>
  </si>
  <si>
    <t>GO:0060948</t>
  </si>
  <si>
    <t>GO:0060956</t>
  </si>
  <si>
    <t>GO:0060957</t>
  </si>
  <si>
    <t>GO:0060964</t>
  </si>
  <si>
    <t>GO:0060965</t>
  </si>
  <si>
    <t>GO:0060966</t>
  </si>
  <si>
    <t>GO:0060967</t>
  </si>
  <si>
    <t>GO:0060968</t>
  </si>
  <si>
    <t>GO:0060969</t>
  </si>
  <si>
    <t>GO:0060971</t>
  </si>
  <si>
    <t>GO:0060972</t>
  </si>
  <si>
    <t>GO:0060973</t>
  </si>
  <si>
    <t>GO:0060974</t>
  </si>
  <si>
    <t>GO:0060975</t>
  </si>
  <si>
    <t>GO:0060976</t>
  </si>
  <si>
    <t>GO:0060977</t>
  </si>
  <si>
    <t>GO:0060978</t>
  </si>
  <si>
    <t>GO:0060979</t>
  </si>
  <si>
    <t>GO:0060980</t>
  </si>
  <si>
    <t>GO:0060981</t>
  </si>
  <si>
    <t>GO:0060982</t>
  </si>
  <si>
    <t>GO:0060983</t>
  </si>
  <si>
    <t>GO:0060986</t>
  </si>
  <si>
    <t>GO:0060988</t>
  </si>
  <si>
    <t>GO:0060989</t>
  </si>
  <si>
    <t>GO:0060992</t>
  </si>
  <si>
    <t>GO:0060993</t>
  </si>
  <si>
    <t>GO:0060994</t>
  </si>
  <si>
    <t>GO:0060995</t>
  </si>
  <si>
    <t>GO:0060996</t>
  </si>
  <si>
    <t>GO:0060997</t>
  </si>
  <si>
    <t>GO:0060998</t>
  </si>
  <si>
    <t>GO:0060999</t>
  </si>
  <si>
    <t>GO:0061000</t>
  </si>
  <si>
    <t>GO:0061001</t>
  </si>
  <si>
    <t>GO:0061002</t>
  </si>
  <si>
    <t>GO:0061003</t>
  </si>
  <si>
    <t>GO:0061004</t>
  </si>
  <si>
    <t>GO:0061005</t>
  </si>
  <si>
    <t>GO:0061009</t>
  </si>
  <si>
    <t>GO:0061010</t>
  </si>
  <si>
    <t>GO:0061011</t>
  </si>
  <si>
    <t>GO:0061013</t>
  </si>
  <si>
    <t>GO:0061014</t>
  </si>
  <si>
    <t>GO:0061015</t>
  </si>
  <si>
    <t>GO:0061017</t>
  </si>
  <si>
    <t>GO:0061024</t>
  </si>
  <si>
    <t>GO:0061025</t>
  </si>
  <si>
    <t>GO:0061026</t>
  </si>
  <si>
    <t>GO:0061027</t>
  </si>
  <si>
    <t>GO:0061028</t>
  </si>
  <si>
    <t>GO:0061029</t>
  </si>
  <si>
    <t>GO:0061030</t>
  </si>
  <si>
    <t>GO:0061031</t>
  </si>
  <si>
    <t>GO:0061032</t>
  </si>
  <si>
    <t>GO:0061033</t>
  </si>
  <si>
    <t>GO:0061034</t>
  </si>
  <si>
    <t>GO:0061035</t>
  </si>
  <si>
    <t>GO:0061036</t>
  </si>
  <si>
    <t>GO:0061037</t>
  </si>
  <si>
    <t>GO:0061038</t>
  </si>
  <si>
    <t>GO:0061040</t>
  </si>
  <si>
    <t>GO:0061041</t>
  </si>
  <si>
    <t>GO:0061042</t>
  </si>
  <si>
    <t>GO:0061043</t>
  </si>
  <si>
    <t>GO:0061044</t>
  </si>
  <si>
    <t>GO:0061045</t>
  </si>
  <si>
    <t>GO:0061046</t>
  </si>
  <si>
    <t>GO:0061047</t>
  </si>
  <si>
    <t>GO:0061048</t>
  </si>
  <si>
    <t>GO:0061052</t>
  </si>
  <si>
    <t>GO:0061053</t>
  </si>
  <si>
    <t>GO:0061054</t>
  </si>
  <si>
    <t>GO:0061055</t>
  </si>
  <si>
    <t>GO:0061056</t>
  </si>
  <si>
    <t>GO:0061072</t>
  </si>
  <si>
    <t>GO:0061073</t>
  </si>
  <si>
    <t>GO:0061074</t>
  </si>
  <si>
    <t>GO:0061075</t>
  </si>
  <si>
    <t>GO:0061076</t>
  </si>
  <si>
    <t>GO:0061077</t>
  </si>
  <si>
    <t>GO:0061078</t>
  </si>
  <si>
    <t>GO:0061081</t>
  </si>
  <si>
    <t>GO:0061082</t>
  </si>
  <si>
    <t>GO:0061083</t>
  </si>
  <si>
    <t>GO:0061084</t>
  </si>
  <si>
    <t>GO:0061085</t>
  </si>
  <si>
    <t>GO:0061086</t>
  </si>
  <si>
    <t>GO:0061087</t>
  </si>
  <si>
    <t>GO:0061088</t>
  </si>
  <si>
    <t>GO:0061090</t>
  </si>
  <si>
    <t>GO:0061091</t>
  </si>
  <si>
    <t>GO:0061092</t>
  </si>
  <si>
    <t>GO:0061097</t>
  </si>
  <si>
    <t>GO:0061098</t>
  </si>
  <si>
    <t>GO:0061099</t>
  </si>
  <si>
    <t>GO:0061100</t>
  </si>
  <si>
    <t>GO:0061101</t>
  </si>
  <si>
    <t>GO:0061102</t>
  </si>
  <si>
    <t>GO:0061103</t>
  </si>
  <si>
    <t>GO:0061104</t>
  </si>
  <si>
    <t>GO:0061105</t>
  </si>
  <si>
    <t>GO:0061106</t>
  </si>
  <si>
    <t>GO:0061107</t>
  </si>
  <si>
    <t>GO:0061108</t>
  </si>
  <si>
    <t>GO:0061110</t>
  </si>
  <si>
    <t>GO:0061113</t>
  </si>
  <si>
    <t>GO:0061114</t>
  </si>
  <si>
    <t>GO:0061115</t>
  </si>
  <si>
    <t>GO:0061117</t>
  </si>
  <si>
    <t>GO:0061136</t>
  </si>
  <si>
    <t>GO:0061138</t>
  </si>
  <si>
    <t>GO:0061140</t>
  </si>
  <si>
    <t>GO:0061141</t>
  </si>
  <si>
    <t>GO:0061143</t>
  </si>
  <si>
    <t>GO:0061144</t>
  </si>
  <si>
    <t>GO:0061145</t>
  </si>
  <si>
    <t>GO:0061146</t>
  </si>
  <si>
    <t>GO:0061149</t>
  </si>
  <si>
    <t>GO:0061150</t>
  </si>
  <si>
    <t>GO:0061151</t>
  </si>
  <si>
    <t>GO:0061152</t>
  </si>
  <si>
    <t>GO:0061153</t>
  </si>
  <si>
    <t>GO:0061154</t>
  </si>
  <si>
    <t>GO:0061155</t>
  </si>
  <si>
    <t>GO:0061156</t>
  </si>
  <si>
    <t>GO:0061157</t>
  </si>
  <si>
    <t>GO:0061158</t>
  </si>
  <si>
    <t>GO:0061162</t>
  </si>
  <si>
    <t>GO:0061168</t>
  </si>
  <si>
    <t>GO:0061170</t>
  </si>
  <si>
    <t>GO:0061178</t>
  </si>
  <si>
    <t>GO:0061179</t>
  </si>
  <si>
    <t>GO:0061180</t>
  </si>
  <si>
    <t>GO:0061181</t>
  </si>
  <si>
    <t>GO:0061182</t>
  </si>
  <si>
    <t>GO:0061183</t>
  </si>
  <si>
    <t>GO:0061184</t>
  </si>
  <si>
    <t>GO:0061185</t>
  </si>
  <si>
    <t>GO:0061187</t>
  </si>
  <si>
    <t>GO:0061188</t>
  </si>
  <si>
    <t>GO:0061189</t>
  </si>
  <si>
    <t>GO:0061190</t>
  </si>
  <si>
    <t>GO:0061193</t>
  </si>
  <si>
    <t>GO:0061196</t>
  </si>
  <si>
    <t>GO:0061197</t>
  </si>
  <si>
    <t>GO:0061198</t>
  </si>
  <si>
    <t>GO:0061205</t>
  </si>
  <si>
    <t>GO:0061206</t>
  </si>
  <si>
    <t>GO:0061209</t>
  </si>
  <si>
    <t>GO:0061213</t>
  </si>
  <si>
    <t>GO:0061215</t>
  </si>
  <si>
    <t>GO:0061216</t>
  </si>
  <si>
    <t>GO:0061217</t>
  </si>
  <si>
    <t>GO:0061218</t>
  </si>
  <si>
    <t>GO:0061227</t>
  </si>
  <si>
    <t>GO:0061228</t>
  </si>
  <si>
    <t>GO:0061235</t>
  </si>
  <si>
    <t>GO:0061245</t>
  </si>
  <si>
    <t>GO:0061289</t>
  </si>
  <si>
    <t>GO:0061290</t>
  </si>
  <si>
    <t>GO:0061295</t>
  </si>
  <si>
    <t>GO:0061296</t>
  </si>
  <si>
    <t>GO:0061298</t>
  </si>
  <si>
    <t>GO:0061299</t>
  </si>
  <si>
    <t>GO:0061300</t>
  </si>
  <si>
    <t>GO:0061301</t>
  </si>
  <si>
    <t>GO:0061302</t>
  </si>
  <si>
    <t>GO:0061303</t>
  </si>
  <si>
    <t>GO:0061304</t>
  </si>
  <si>
    <t>GO:0061307</t>
  </si>
  <si>
    <t>GO:0061308</t>
  </si>
  <si>
    <t>GO:0061309</t>
  </si>
  <si>
    <t>GO:0061310</t>
  </si>
  <si>
    <t>GO:0061311</t>
  </si>
  <si>
    <t>GO:0061312</t>
  </si>
  <si>
    <t>GO:0061314</t>
  </si>
  <si>
    <t>GO:0061316</t>
  </si>
  <si>
    <t>GO:0061317</t>
  </si>
  <si>
    <t>GO:0061318</t>
  </si>
  <si>
    <t>GO:0061323</t>
  </si>
  <si>
    <t>GO:0061324</t>
  </si>
  <si>
    <t>GO:0061325</t>
  </si>
  <si>
    <t>GO:0061326</t>
  </si>
  <si>
    <t>GO:0061333</t>
  </si>
  <si>
    <t>GO:0061337</t>
  </si>
  <si>
    <t>GO:0061339</t>
  </si>
  <si>
    <t>GO:0061341</t>
  </si>
  <si>
    <t>GO:0061343</t>
  </si>
  <si>
    <t>GO:0061344</t>
  </si>
  <si>
    <t>GO:0061346</t>
  </si>
  <si>
    <t>GO:0061347</t>
  </si>
  <si>
    <t>GO:0061348</t>
  </si>
  <si>
    <t>GO:0061349</t>
  </si>
  <si>
    <t>GO:0061350</t>
  </si>
  <si>
    <t>GO:0061354</t>
  </si>
  <si>
    <t>GO:0061355</t>
  </si>
  <si>
    <t>GO:0061356</t>
  </si>
  <si>
    <t>GO:0061357</t>
  </si>
  <si>
    <t>GO:0061358</t>
  </si>
  <si>
    <t>GO:0061360</t>
  </si>
  <si>
    <t>GO:0061365</t>
  </si>
  <si>
    <t>GO:0061366</t>
  </si>
  <si>
    <t>GO:0061368</t>
  </si>
  <si>
    <t>GO:0061369</t>
  </si>
  <si>
    <t>GO:0061370</t>
  </si>
  <si>
    <t>GO:0061371</t>
  </si>
  <si>
    <t>GO:0061373</t>
  </si>
  <si>
    <t>GO:0061374</t>
  </si>
  <si>
    <t>GO:0061377</t>
  </si>
  <si>
    <t>GO:0061378</t>
  </si>
  <si>
    <t>GO:0061379</t>
  </si>
  <si>
    <t>GO:0061381</t>
  </si>
  <si>
    <t>GO:0061383</t>
  </si>
  <si>
    <t>GO:0061384</t>
  </si>
  <si>
    <t>GO:0061386</t>
  </si>
  <si>
    <t>GO:0061387</t>
  </si>
  <si>
    <t>GO:0061400</t>
  </si>
  <si>
    <t>GO:0061402</t>
  </si>
  <si>
    <t>GO:0061408</t>
  </si>
  <si>
    <t>GO:0061418</t>
  </si>
  <si>
    <t>GO:0061419</t>
  </si>
  <si>
    <t>GO:0061428</t>
  </si>
  <si>
    <t>GO:0061430</t>
  </si>
  <si>
    <t>GO:0061433</t>
  </si>
  <si>
    <t>GO:0061436</t>
  </si>
  <si>
    <t>GO:0061437</t>
  </si>
  <si>
    <t>GO:0061438</t>
  </si>
  <si>
    <t>GO:0061439</t>
  </si>
  <si>
    <t>GO:0061440</t>
  </si>
  <si>
    <t>GO:0061441</t>
  </si>
  <si>
    <t>GO:0061443</t>
  </si>
  <si>
    <t>GO:0061444</t>
  </si>
  <si>
    <t>GO:0061445</t>
  </si>
  <si>
    <t>GO:0061448</t>
  </si>
  <si>
    <t>GO:0061450</t>
  </si>
  <si>
    <t>GO:0061451</t>
  </si>
  <si>
    <t>GO:0061452</t>
  </si>
  <si>
    <t>GO:0061458</t>
  </si>
  <si>
    <t>GO:0061461</t>
  </si>
  <si>
    <t>GO:0061462</t>
  </si>
  <si>
    <t>GO:0061469</t>
  </si>
  <si>
    <t>GO:0061470</t>
  </si>
  <si>
    <t>GO:0061476</t>
  </si>
  <si>
    <t>GO:0061481</t>
  </si>
  <si>
    <t>GO:0061484</t>
  </si>
  <si>
    <t>GO:0061502</t>
  </si>
  <si>
    <t>GO:0061508</t>
  </si>
  <si>
    <t>GO:0061511</t>
  </si>
  <si>
    <t>GO:0061512</t>
  </si>
  <si>
    <t>GO:0061515</t>
  </si>
  <si>
    <t>GO:0061517</t>
  </si>
  <si>
    <t>GO:0061518</t>
  </si>
  <si>
    <t>GO:0061519</t>
  </si>
  <si>
    <t>GO:0061523</t>
  </si>
  <si>
    <t>GO:0061525</t>
  </si>
  <si>
    <t>GO:0061526</t>
  </si>
  <si>
    <t>GO:0061528</t>
  </si>
  <si>
    <t>GO:0061534</t>
  </si>
  <si>
    <t>GO:0061535</t>
  </si>
  <si>
    <t>GO:0061536</t>
  </si>
  <si>
    <t>GO:0061537</t>
  </si>
  <si>
    <t>GO:0061548</t>
  </si>
  <si>
    <t>GO:0061549</t>
  </si>
  <si>
    <t>GO:0061550</t>
  </si>
  <si>
    <t>GO:0061551</t>
  </si>
  <si>
    <t>GO:0061552</t>
  </si>
  <si>
    <t>GO:0061564</t>
  </si>
  <si>
    <t>GO:0061565</t>
  </si>
  <si>
    <t>GO:0061566</t>
  </si>
  <si>
    <t>GO:0061567</t>
  </si>
  <si>
    <t>GO:0061568</t>
  </si>
  <si>
    <t>GO:0061569</t>
  </si>
  <si>
    <t>GO:0061570</t>
  </si>
  <si>
    <t>GO:0061571</t>
  </si>
  <si>
    <t>GO:0061572</t>
  </si>
  <si>
    <t>GO:0061577</t>
  </si>
  <si>
    <t>GO:0061580</t>
  </si>
  <si>
    <t>GO:0061582</t>
  </si>
  <si>
    <t>GO:0061588</t>
  </si>
  <si>
    <t>GO:0061589</t>
  </si>
  <si>
    <t>GO:0061590</t>
  </si>
  <si>
    <t>GO:0061591</t>
  </si>
  <si>
    <t>GO:0061611</t>
  </si>
  <si>
    <t>GO:0061614</t>
  </si>
  <si>
    <t>GO:0061615</t>
  </si>
  <si>
    <t>GO:0061619</t>
  </si>
  <si>
    <t>GO:0061620</t>
  </si>
  <si>
    <t>GO:0061621</t>
  </si>
  <si>
    <t>GO:0061622</t>
  </si>
  <si>
    <t>GO:0061623</t>
  </si>
  <si>
    <t>GO:0061624</t>
  </si>
  <si>
    <t>GO:0061625</t>
  </si>
  <si>
    <t>GO:0061626</t>
  </si>
  <si>
    <t>GO:0061635</t>
  </si>
  <si>
    <t>GO:0061640</t>
  </si>
  <si>
    <t>GO:0061641</t>
  </si>
  <si>
    <t>GO:0061642</t>
  </si>
  <si>
    <t>GO:0061643</t>
  </si>
  <si>
    <t>GO:0061646</t>
  </si>
  <si>
    <t>GO:0061647</t>
  </si>
  <si>
    <t>GO:0061668</t>
  </si>
  <si>
    <t>GO:0061669</t>
  </si>
  <si>
    <t>GO:0061670</t>
  </si>
  <si>
    <t>GO:0061682</t>
  </si>
  <si>
    <t>GO:0061684</t>
  </si>
  <si>
    <t>GO:0061687</t>
  </si>
  <si>
    <t>GO:0061698</t>
  </si>
  <si>
    <t>GO:0061709</t>
  </si>
  <si>
    <t>GO:0061713</t>
  </si>
  <si>
    <t>GO:0061718</t>
  </si>
  <si>
    <t>GO:0061723</t>
  </si>
  <si>
    <t>GO:0061724</t>
  </si>
  <si>
    <t>GO:0061726</t>
  </si>
  <si>
    <t>GO:0061727</t>
  </si>
  <si>
    <t>GO:0061732</t>
  </si>
  <si>
    <t>GO:0061734</t>
  </si>
  <si>
    <t>GO:0061736</t>
  </si>
  <si>
    <t>GO:0061737</t>
  </si>
  <si>
    <t>GO:0061738</t>
  </si>
  <si>
    <t>GO:0061739</t>
  </si>
  <si>
    <t>GO:0061740</t>
  </si>
  <si>
    <t>GO:0061741</t>
  </si>
  <si>
    <t>GO:0061743</t>
  </si>
  <si>
    <t>GO:0061744</t>
  </si>
  <si>
    <t>GO:0061753</t>
  </si>
  <si>
    <t>GO:0061756</t>
  </si>
  <si>
    <t>GO:0061757</t>
  </si>
  <si>
    <t>GO:0061760</t>
  </si>
  <si>
    <t>GO:0061762</t>
  </si>
  <si>
    <t>GO:0061763</t>
  </si>
  <si>
    <t>GO:0061767</t>
  </si>
  <si>
    <t>GO:0061771</t>
  </si>
  <si>
    <t>GO:0061772</t>
  </si>
  <si>
    <t>GO:0061789</t>
  </si>
  <si>
    <t>GO:0061792</t>
  </si>
  <si>
    <t>GO:0061819</t>
  </si>
  <si>
    <t>GO:0061820</t>
  </si>
  <si>
    <t>GO:0061833</t>
  </si>
  <si>
    <t>GO:0061842</t>
  </si>
  <si>
    <t>GO:0061844</t>
  </si>
  <si>
    <t>GO:0061847</t>
  </si>
  <si>
    <t>GO:0061853</t>
  </si>
  <si>
    <t>GO:0061855</t>
  </si>
  <si>
    <t>GO:0061857</t>
  </si>
  <si>
    <t>GO:0061880</t>
  </si>
  <si>
    <t>GO:0061881</t>
  </si>
  <si>
    <t>GO:0061884</t>
  </si>
  <si>
    <t>GO:0061886</t>
  </si>
  <si>
    <t>GO:0061888</t>
  </si>
  <si>
    <t>GO:0061889</t>
  </si>
  <si>
    <t>GO:0061900</t>
  </si>
  <si>
    <t>GO:0061901</t>
  </si>
  <si>
    <t>GO:0061903</t>
  </si>
  <si>
    <t>GO:0061912</t>
  </si>
  <si>
    <t>GO:0061919</t>
  </si>
  <si>
    <t>GO:0061921</t>
  </si>
  <si>
    <t>GO:0061930</t>
  </si>
  <si>
    <t>GO:0061931</t>
  </si>
  <si>
    <t>GO:0061944</t>
  </si>
  <si>
    <t>GO:0061945</t>
  </si>
  <si>
    <t>GO:0065001</t>
  </si>
  <si>
    <t>GO:0065002</t>
  </si>
  <si>
    <t>GO:0065004</t>
  </si>
  <si>
    <t>GO:0070050</t>
  </si>
  <si>
    <t>GO:0070054</t>
  </si>
  <si>
    <t>GO:0070055</t>
  </si>
  <si>
    <t>GO:0070059</t>
  </si>
  <si>
    <t>GO:0070060</t>
  </si>
  <si>
    <t>GO:0070070</t>
  </si>
  <si>
    <t>GO:0070071</t>
  </si>
  <si>
    <t>GO:0070072</t>
  </si>
  <si>
    <t>GO:0070075</t>
  </si>
  <si>
    <t>GO:0070076</t>
  </si>
  <si>
    <t>GO:0070077</t>
  </si>
  <si>
    <t>GO:0070078</t>
  </si>
  <si>
    <t>GO:0070079</t>
  </si>
  <si>
    <t>GO:0070085</t>
  </si>
  <si>
    <t>GO:0070086</t>
  </si>
  <si>
    <t>GO:0070091</t>
  </si>
  <si>
    <t>GO:0070092</t>
  </si>
  <si>
    <t>GO:0070093</t>
  </si>
  <si>
    <t>GO:0070094</t>
  </si>
  <si>
    <t>GO:0070096</t>
  </si>
  <si>
    <t>GO:0070098</t>
  </si>
  <si>
    <t>GO:0070099</t>
  </si>
  <si>
    <t>GO:0070100</t>
  </si>
  <si>
    <t>GO:0070101</t>
  </si>
  <si>
    <t>GO:0070102</t>
  </si>
  <si>
    <t>GO:0070103</t>
  </si>
  <si>
    <t>GO:0070104</t>
  </si>
  <si>
    <t>GO:0070105</t>
  </si>
  <si>
    <t>GO:0070106</t>
  </si>
  <si>
    <t>GO:0070120</t>
  </si>
  <si>
    <t>GO:0070124</t>
  </si>
  <si>
    <t>GO:0070125</t>
  </si>
  <si>
    <t>GO:0070126</t>
  </si>
  <si>
    <t>GO:0070127</t>
  </si>
  <si>
    <t>GO:0070129</t>
  </si>
  <si>
    <t>GO:0070130</t>
  </si>
  <si>
    <t>GO:0070131</t>
  </si>
  <si>
    <t>GO:0070141</t>
  </si>
  <si>
    <t>GO:0070142</t>
  </si>
  <si>
    <t>GO:0070145</t>
  </si>
  <si>
    <t>GO:0070150</t>
  </si>
  <si>
    <t>GO:0070159</t>
  </si>
  <si>
    <t>GO:0070162</t>
  </si>
  <si>
    <t>GO:0070163</t>
  </si>
  <si>
    <t>GO:0070164</t>
  </si>
  <si>
    <t>GO:0070165</t>
  </si>
  <si>
    <t>GO:0070166</t>
  </si>
  <si>
    <t>GO:0070167</t>
  </si>
  <si>
    <t>GO:0070168</t>
  </si>
  <si>
    <t>GO:0070169</t>
  </si>
  <si>
    <t>GO:0070170</t>
  </si>
  <si>
    <t>GO:0070171</t>
  </si>
  <si>
    <t>GO:0070172</t>
  </si>
  <si>
    <t>GO:0070173</t>
  </si>
  <si>
    <t>GO:0070175</t>
  </si>
  <si>
    <t>GO:0070178</t>
  </si>
  <si>
    <t>GO:0070179</t>
  </si>
  <si>
    <t>GO:0070184</t>
  </si>
  <si>
    <t>GO:0070192</t>
  </si>
  <si>
    <t>GO:0070193</t>
  </si>
  <si>
    <t>GO:0070194</t>
  </si>
  <si>
    <t>GO:0070197</t>
  </si>
  <si>
    <t>GO:0070198</t>
  </si>
  <si>
    <t>GO:0070199</t>
  </si>
  <si>
    <t>GO:0070200</t>
  </si>
  <si>
    <t>GO:0070201</t>
  </si>
  <si>
    <t>GO:0070202</t>
  </si>
  <si>
    <t>GO:0070203</t>
  </si>
  <si>
    <t>GO:0070206</t>
  </si>
  <si>
    <t>GO:0070207</t>
  </si>
  <si>
    <t>GO:0070208</t>
  </si>
  <si>
    <t>GO:0070212</t>
  </si>
  <si>
    <t>GO:0070213</t>
  </si>
  <si>
    <t>GO:0070221</t>
  </si>
  <si>
    <t>GO:0070227</t>
  </si>
  <si>
    <t>GO:0070228</t>
  </si>
  <si>
    <t>GO:0070229</t>
  </si>
  <si>
    <t>GO:0070230</t>
  </si>
  <si>
    <t>GO:0070231</t>
  </si>
  <si>
    <t>GO:0070232</t>
  </si>
  <si>
    <t>GO:0070233</t>
  </si>
  <si>
    <t>GO:0070234</t>
  </si>
  <si>
    <t>GO:0070235</t>
  </si>
  <si>
    <t>GO:0070236</t>
  </si>
  <si>
    <t>GO:0070237</t>
  </si>
  <si>
    <t>GO:0070242</t>
  </si>
  <si>
    <t>GO:0070243</t>
  </si>
  <si>
    <t>GO:0070244</t>
  </si>
  <si>
    <t>GO:0070245</t>
  </si>
  <si>
    <t>GO:0070252</t>
  </si>
  <si>
    <t>GO:0070253</t>
  </si>
  <si>
    <t>GO:0070254</t>
  </si>
  <si>
    <t>GO:0070255</t>
  </si>
  <si>
    <t>GO:0070256</t>
  </si>
  <si>
    <t>GO:0070257</t>
  </si>
  <si>
    <t>GO:0070262</t>
  </si>
  <si>
    <t>GO:0070265</t>
  </si>
  <si>
    <t>GO:0070266</t>
  </si>
  <si>
    <t>GO:0070267</t>
  </si>
  <si>
    <t>GO:0070268</t>
  </si>
  <si>
    <t>GO:0070269</t>
  </si>
  <si>
    <t>GO:0070272</t>
  </si>
  <si>
    <t>GO:0070278</t>
  </si>
  <si>
    <t>GO:0070286</t>
  </si>
  <si>
    <t>GO:0070291</t>
  </si>
  <si>
    <t>GO:0070292</t>
  </si>
  <si>
    <t>GO:0070293</t>
  </si>
  <si>
    <t>GO:0070294</t>
  </si>
  <si>
    <t>GO:0070295</t>
  </si>
  <si>
    <t>GO:0070296</t>
  </si>
  <si>
    <t>GO:0070301</t>
  </si>
  <si>
    <t>GO:0070303</t>
  </si>
  <si>
    <t>GO:0070305</t>
  </si>
  <si>
    <t>GO:0070306</t>
  </si>
  <si>
    <t>GO:0070307</t>
  </si>
  <si>
    <t>GO:0070309</t>
  </si>
  <si>
    <t>GO:0070314</t>
  </si>
  <si>
    <t>GO:0070315</t>
  </si>
  <si>
    <t>GO:0070316</t>
  </si>
  <si>
    <t>GO:0070317</t>
  </si>
  <si>
    <t>GO:0070318</t>
  </si>
  <si>
    <t>GO:0070327</t>
  </si>
  <si>
    <t>GO:0070339</t>
  </si>
  <si>
    <t>GO:0070340</t>
  </si>
  <si>
    <t>GO:0070341</t>
  </si>
  <si>
    <t>GO:0070342</t>
  </si>
  <si>
    <t>GO:0070343</t>
  </si>
  <si>
    <t>GO:0070344</t>
  </si>
  <si>
    <t>GO:0070345</t>
  </si>
  <si>
    <t>GO:0070346</t>
  </si>
  <si>
    <t>GO:0070347</t>
  </si>
  <si>
    <t>GO:0070348</t>
  </si>
  <si>
    <t>GO:0070349</t>
  </si>
  <si>
    <t>GO:0070350</t>
  </si>
  <si>
    <t>GO:0070351</t>
  </si>
  <si>
    <t>GO:0070352</t>
  </si>
  <si>
    <t>GO:0070358</t>
  </si>
  <si>
    <t>GO:0070365</t>
  </si>
  <si>
    <t>GO:0070366</t>
  </si>
  <si>
    <t>GO:0070367</t>
  </si>
  <si>
    <t>GO:0070368</t>
  </si>
  <si>
    <t>GO:0070370</t>
  </si>
  <si>
    <t>GO:0070372</t>
  </si>
  <si>
    <t>GO:0070373</t>
  </si>
  <si>
    <t>GO:0070374</t>
  </si>
  <si>
    <t>GO:0070375</t>
  </si>
  <si>
    <t>GO:0070376</t>
  </si>
  <si>
    <t>GO:0070377</t>
  </si>
  <si>
    <t>GO:0070378</t>
  </si>
  <si>
    <t>GO:0070383</t>
  </si>
  <si>
    <t>GO:0070384</t>
  </si>
  <si>
    <t>GO:0070389</t>
  </si>
  <si>
    <t>GO:0070391</t>
  </si>
  <si>
    <t>GO:0070392</t>
  </si>
  <si>
    <t>GO:0070408</t>
  </si>
  <si>
    <t>GO:0070409</t>
  </si>
  <si>
    <t>GO:0070417</t>
  </si>
  <si>
    <t>GO:0070423</t>
  </si>
  <si>
    <t>GO:0070424</t>
  </si>
  <si>
    <t>GO:0070425</t>
  </si>
  <si>
    <t>GO:0070426</t>
  </si>
  <si>
    <t>GO:0070427</t>
  </si>
  <si>
    <t>GO:0070428</t>
  </si>
  <si>
    <t>GO:0070429</t>
  </si>
  <si>
    <t>GO:0070430</t>
  </si>
  <si>
    <t>GO:0070431</t>
  </si>
  <si>
    <t>GO:0070432</t>
  </si>
  <si>
    <t>GO:0070433</t>
  </si>
  <si>
    <t>GO:0070434</t>
  </si>
  <si>
    <t>GO:0070446</t>
  </si>
  <si>
    <t>GO:0070453</t>
  </si>
  <si>
    <t>GO:0070458</t>
  </si>
  <si>
    <t>GO:0070459</t>
  </si>
  <si>
    <t>GO:0070460</t>
  </si>
  <si>
    <t>GO:0070462</t>
  </si>
  <si>
    <t>GO:0070471</t>
  </si>
  <si>
    <t>GO:0070472</t>
  </si>
  <si>
    <t>GO:0070473</t>
  </si>
  <si>
    <t>GO:0070474</t>
  </si>
  <si>
    <t>GO:0070475</t>
  </si>
  <si>
    <t>GO:0070476</t>
  </si>
  <si>
    <t>GO:0070478</t>
  </si>
  <si>
    <t>GO:0070481</t>
  </si>
  <si>
    <t>GO:0070482</t>
  </si>
  <si>
    <t>GO:0070483</t>
  </si>
  <si>
    <t>GO:0070486</t>
  </si>
  <si>
    <t>GO:0070487</t>
  </si>
  <si>
    <t>GO:0070488</t>
  </si>
  <si>
    <t>GO:0070489</t>
  </si>
  <si>
    <t>GO:0070493</t>
  </si>
  <si>
    <t>GO:0070494</t>
  </si>
  <si>
    <t>GO:0070495</t>
  </si>
  <si>
    <t>GO:0070498</t>
  </si>
  <si>
    <t>GO:0070507</t>
  </si>
  <si>
    <t>GO:0070508</t>
  </si>
  <si>
    <t>GO:0070509</t>
  </si>
  <si>
    <t>GO:0070510</t>
  </si>
  <si>
    <t>GO:0070512</t>
  </si>
  <si>
    <t>GO:0070525</t>
  </si>
  <si>
    <t>GO:0070527</t>
  </si>
  <si>
    <t>GO:0070528</t>
  </si>
  <si>
    <t>GO:0070534</t>
  </si>
  <si>
    <t>GO:0070535</t>
  </si>
  <si>
    <t>GO:0070536</t>
  </si>
  <si>
    <t>GO:0070537</t>
  </si>
  <si>
    <t>GO:0070542</t>
  </si>
  <si>
    <t>GO:0070543</t>
  </si>
  <si>
    <t>GO:0070544</t>
  </si>
  <si>
    <t>GO:0070555</t>
  </si>
  <si>
    <t>GO:0070560</t>
  </si>
  <si>
    <t>GO:0070561</t>
  </si>
  <si>
    <t>GO:0070562</t>
  </si>
  <si>
    <t>GO:0070563</t>
  </si>
  <si>
    <t>GO:0070564</t>
  </si>
  <si>
    <t>GO:0070570</t>
  </si>
  <si>
    <t>GO:0070571</t>
  </si>
  <si>
    <t>GO:0070572</t>
  </si>
  <si>
    <t>GO:0070574</t>
  </si>
  <si>
    <t>GO:0070584</t>
  </si>
  <si>
    <t>GO:0070585</t>
  </si>
  <si>
    <t>GO:0070586</t>
  </si>
  <si>
    <t>GO:0070587</t>
  </si>
  <si>
    <t>GO:0070588</t>
  </si>
  <si>
    <t>GO:0070589</t>
  </si>
  <si>
    <t>GO:0070593</t>
  </si>
  <si>
    <t>GO:0070601</t>
  </si>
  <si>
    <t>GO:0070602</t>
  </si>
  <si>
    <t>GO:0070613</t>
  </si>
  <si>
    <t>GO:0070625</t>
  </si>
  <si>
    <t>GO:0070633</t>
  </si>
  <si>
    <t>GO:0070634</t>
  </si>
  <si>
    <t>GO:0070640</t>
  </si>
  <si>
    <t>GO:0070646</t>
  </si>
  <si>
    <t>GO:0070647</t>
  </si>
  <si>
    <t>GO:0070649</t>
  </si>
  <si>
    <t>GO:0070650</t>
  </si>
  <si>
    <t>GO:0070651</t>
  </si>
  <si>
    <t>GO:0070661</t>
  </si>
  <si>
    <t>GO:0070662</t>
  </si>
  <si>
    <t>GO:0070663</t>
  </si>
  <si>
    <t>GO:0070664</t>
  </si>
  <si>
    <t>GO:0070665</t>
  </si>
  <si>
    <t>GO:0070666</t>
  </si>
  <si>
    <t>GO:0070667</t>
  </si>
  <si>
    <t>GO:0070668</t>
  </si>
  <si>
    <t>GO:0070669</t>
  </si>
  <si>
    <t>GO:0070670</t>
  </si>
  <si>
    <t>GO:0070671</t>
  </si>
  <si>
    <t>GO:0070672</t>
  </si>
  <si>
    <t>GO:0070673</t>
  </si>
  <si>
    <t>GO:0070676</t>
  </si>
  <si>
    <t>GO:0070681</t>
  </si>
  <si>
    <t>GO:0070682</t>
  </si>
  <si>
    <t>GO:0070684</t>
  </si>
  <si>
    <t>GO:0070715</t>
  </si>
  <si>
    <t>GO:0070723</t>
  </si>
  <si>
    <t>GO:0070727</t>
  </si>
  <si>
    <t>GO:0070734</t>
  </si>
  <si>
    <t>GO:0070741</t>
  </si>
  <si>
    <t>GO:0070777</t>
  </si>
  <si>
    <t>GO:0070778</t>
  </si>
  <si>
    <t>GO:0070779</t>
  </si>
  <si>
    <t>GO:0070781</t>
  </si>
  <si>
    <t>GO:0070782</t>
  </si>
  <si>
    <t>GO:0070813</t>
  </si>
  <si>
    <t>GO:0070814</t>
  </si>
  <si>
    <t>GO:0070816</t>
  </si>
  <si>
    <t>GO:0070827</t>
  </si>
  <si>
    <t>GO:0070828</t>
  </si>
  <si>
    <t>GO:0070829</t>
  </si>
  <si>
    <t>GO:0070830</t>
  </si>
  <si>
    <t>GO:0070831</t>
  </si>
  <si>
    <t>GO:0070836</t>
  </si>
  <si>
    <t>GO:0070837</t>
  </si>
  <si>
    <t>GO:0070839</t>
  </si>
  <si>
    <t>GO:0070841</t>
  </si>
  <si>
    <t>GO:0070842</t>
  </si>
  <si>
    <t>GO:0070843</t>
  </si>
  <si>
    <t>GO:0070844</t>
  </si>
  <si>
    <t>GO:0070845</t>
  </si>
  <si>
    <t>GO:0070846</t>
  </si>
  <si>
    <t>GO:0070848</t>
  </si>
  <si>
    <t>GO:0070849</t>
  </si>
  <si>
    <t>GO:0070857</t>
  </si>
  <si>
    <t>GO:0070858</t>
  </si>
  <si>
    <t>GO:0070859</t>
  </si>
  <si>
    <t>GO:0070861</t>
  </si>
  <si>
    <t>GO:0070862</t>
  </si>
  <si>
    <t>GO:0070863</t>
  </si>
  <si>
    <t>GO:0070868</t>
  </si>
  <si>
    <t>GO:0070869</t>
  </si>
  <si>
    <t>GO:0070873</t>
  </si>
  <si>
    <t>GO:0070874</t>
  </si>
  <si>
    <t>GO:0070875</t>
  </si>
  <si>
    <t>GO:0070881</t>
  </si>
  <si>
    <t>GO:0070884</t>
  </si>
  <si>
    <t>GO:0070885</t>
  </si>
  <si>
    <t>GO:0070886</t>
  </si>
  <si>
    <t>GO:0070889</t>
  </si>
  <si>
    <t>GO:0070893</t>
  </si>
  <si>
    <t>GO:0070894</t>
  </si>
  <si>
    <t>GO:0070895</t>
  </si>
  <si>
    <t>GO:0070897</t>
  </si>
  <si>
    <t>GO:0070898</t>
  </si>
  <si>
    <t>GO:0070899</t>
  </si>
  <si>
    <t>GO:0070900</t>
  </si>
  <si>
    <t>GO:0070901</t>
  </si>
  <si>
    <t>GO:0070903</t>
  </si>
  <si>
    <t>GO:0070904</t>
  </si>
  <si>
    <t>GO:0070914</t>
  </si>
  <si>
    <t>GO:0070918</t>
  </si>
  <si>
    <t>GO:0070920</t>
  </si>
  <si>
    <t>GO:0070922</t>
  </si>
  <si>
    <t>GO:0070925</t>
  </si>
  <si>
    <t>GO:0070926</t>
  </si>
  <si>
    <t>GO:0070932</t>
  </si>
  <si>
    <t>GO:0070933</t>
  </si>
  <si>
    <t>GO:0070934</t>
  </si>
  <si>
    <t>GO:0070935</t>
  </si>
  <si>
    <t>GO:0070936</t>
  </si>
  <si>
    <t>GO:0070940</t>
  </si>
  <si>
    <t>GO:0070942</t>
  </si>
  <si>
    <t>GO:0070943</t>
  </si>
  <si>
    <t>GO:0070944</t>
  </si>
  <si>
    <t>GO:0070945</t>
  </si>
  <si>
    <t>GO:0070946</t>
  </si>
  <si>
    <t>GO:0070947</t>
  </si>
  <si>
    <t>GO:0070948</t>
  </si>
  <si>
    <t>GO:0070949</t>
  </si>
  <si>
    <t>GO:0070950</t>
  </si>
  <si>
    <t>GO:0070951</t>
  </si>
  <si>
    <t>GO:0070953</t>
  </si>
  <si>
    <t>GO:0070960</t>
  </si>
  <si>
    <t>GO:0070961</t>
  </si>
  <si>
    <t>GO:0070962</t>
  </si>
  <si>
    <t>GO:0070963</t>
  </si>
  <si>
    <t>GO:0070965</t>
  </si>
  <si>
    <t>GO:0070966</t>
  </si>
  <si>
    <t>GO:0070970</t>
  </si>
  <si>
    <t>GO:0070972</t>
  </si>
  <si>
    <t>GO:0070973</t>
  </si>
  <si>
    <t>GO:0070977</t>
  </si>
  <si>
    <t>GO:0070979</t>
  </si>
  <si>
    <t>GO:0070980</t>
  </si>
  <si>
    <t>GO:0070986</t>
  </si>
  <si>
    <t>GO:0070988</t>
  </si>
  <si>
    <t>GO:0070989</t>
  </si>
  <si>
    <t>GO:0070994</t>
  </si>
  <si>
    <t>GO:0070995</t>
  </si>
  <si>
    <t>GO:0070997</t>
  </si>
  <si>
    <t>GO:0071025</t>
  </si>
  <si>
    <t>GO:0071026</t>
  </si>
  <si>
    <t>GO:0071027</t>
  </si>
  <si>
    <t>GO:0071028</t>
  </si>
  <si>
    <t>GO:0071029</t>
  </si>
  <si>
    <t>GO:0071030</t>
  </si>
  <si>
    <t>GO:0071031</t>
  </si>
  <si>
    <t>GO:0071033</t>
  </si>
  <si>
    <t>GO:0071034</t>
  </si>
  <si>
    <t>GO:0071035</t>
  </si>
  <si>
    <t>GO:0071038</t>
  </si>
  <si>
    <t>GO:0071042</t>
  </si>
  <si>
    <t>GO:0071043</t>
  </si>
  <si>
    <t>GO:0071044</t>
  </si>
  <si>
    <t>GO:0071045</t>
  </si>
  <si>
    <t>GO:0071046</t>
  </si>
  <si>
    <t>GO:0071047</t>
  </si>
  <si>
    <t>GO:0071048</t>
  </si>
  <si>
    <t>GO:0071049</t>
  </si>
  <si>
    <t>GO:0071051</t>
  </si>
  <si>
    <t>GO:0071071</t>
  </si>
  <si>
    <t>GO:0071072</t>
  </si>
  <si>
    <t>GO:0071073</t>
  </si>
  <si>
    <t>GO:0071103</t>
  </si>
  <si>
    <t>GO:0071104</t>
  </si>
  <si>
    <t>GO:0071105</t>
  </si>
  <si>
    <t>GO:0071106</t>
  </si>
  <si>
    <t>GO:0071107</t>
  </si>
  <si>
    <t>GO:0071108</t>
  </si>
  <si>
    <t>GO:0071109</t>
  </si>
  <si>
    <t>GO:0071110</t>
  </si>
  <si>
    <t>GO:0071139</t>
  </si>
  <si>
    <t>GO:0071140</t>
  </si>
  <si>
    <t>GO:0071156</t>
  </si>
  <si>
    <t>GO:0071157</t>
  </si>
  <si>
    <t>GO:0071158</t>
  </si>
  <si>
    <t>GO:0071163</t>
  </si>
  <si>
    <t>GO:0071166</t>
  </si>
  <si>
    <t>GO:0071168</t>
  </si>
  <si>
    <t>GO:0071169</t>
  </si>
  <si>
    <t>GO:0071170</t>
  </si>
  <si>
    <t>GO:0071171</t>
  </si>
  <si>
    <t>GO:0071173</t>
  </si>
  <si>
    <t>GO:0071174</t>
  </si>
  <si>
    <t>GO:0071205</t>
  </si>
  <si>
    <t>GO:0071206</t>
  </si>
  <si>
    <t>GO:0071211</t>
  </si>
  <si>
    <t>GO:0071214</t>
  </si>
  <si>
    <t>GO:0071215</t>
  </si>
  <si>
    <t>GO:0071216</t>
  </si>
  <si>
    <t>GO:0071218</t>
  </si>
  <si>
    <t>GO:0071219</t>
  </si>
  <si>
    <t>GO:0071220</t>
  </si>
  <si>
    <t>GO:0071221</t>
  </si>
  <si>
    <t>GO:0071222</t>
  </si>
  <si>
    <t>GO:0071223</t>
  </si>
  <si>
    <t>GO:0071224</t>
  </si>
  <si>
    <t>GO:0071225</t>
  </si>
  <si>
    <t>GO:0071226</t>
  </si>
  <si>
    <t>GO:0071228</t>
  </si>
  <si>
    <t>GO:0071230</t>
  </si>
  <si>
    <t>GO:0071231</t>
  </si>
  <si>
    <t>GO:0071233</t>
  </si>
  <si>
    <t>GO:0071236</t>
  </si>
  <si>
    <t>GO:0071240</t>
  </si>
  <si>
    <t>GO:0071242</t>
  </si>
  <si>
    <t>GO:0071243</t>
  </si>
  <si>
    <t>GO:0071244</t>
  </si>
  <si>
    <t>GO:0071247</t>
  </si>
  <si>
    <t>GO:0071257</t>
  </si>
  <si>
    <t>GO:0071260</t>
  </si>
  <si>
    <t>GO:0071262</t>
  </si>
  <si>
    <t>GO:0071264</t>
  </si>
  <si>
    <t>GO:0071265</t>
  </si>
  <si>
    <t>GO:0071266</t>
  </si>
  <si>
    <t>GO:0071267</t>
  </si>
  <si>
    <t>GO:0071268</t>
  </si>
  <si>
    <t>GO:0071276</t>
  </si>
  <si>
    <t>GO:0071277</t>
  </si>
  <si>
    <t>GO:0071279</t>
  </si>
  <si>
    <t>GO:0071280</t>
  </si>
  <si>
    <t>GO:0071282</t>
  </si>
  <si>
    <t>GO:0071283</t>
  </si>
  <si>
    <t>GO:0071285</t>
  </si>
  <si>
    <t>GO:0071286</t>
  </si>
  <si>
    <t>GO:0071287</t>
  </si>
  <si>
    <t>GO:0071288</t>
  </si>
  <si>
    <t>GO:0071294</t>
  </si>
  <si>
    <t>GO:0071295</t>
  </si>
  <si>
    <t>GO:0071300</t>
  </si>
  <si>
    <t>GO:0071305</t>
  </si>
  <si>
    <t>GO:0071307</t>
  </si>
  <si>
    <t>GO:0071312</t>
  </si>
  <si>
    <t>GO:0071313</t>
  </si>
  <si>
    <t>GO:0071314</t>
  </si>
  <si>
    <t>GO:0071315</t>
  </si>
  <si>
    <t>GO:0071316</t>
  </si>
  <si>
    <t>GO:0071317</t>
  </si>
  <si>
    <t>GO:0071318</t>
  </si>
  <si>
    <t>GO:0071320</t>
  </si>
  <si>
    <t>GO:0071321</t>
  </si>
  <si>
    <t>GO:0071324</t>
  </si>
  <si>
    <t>GO:0071329</t>
  </si>
  <si>
    <t>GO:0071332</t>
  </si>
  <si>
    <t>GO:0071335</t>
  </si>
  <si>
    <t>GO:0071336</t>
  </si>
  <si>
    <t>GO:0071338</t>
  </si>
  <si>
    <t>GO:0071340</t>
  </si>
  <si>
    <t>GO:0071345</t>
  </si>
  <si>
    <t>GO:0071346</t>
  </si>
  <si>
    <t>GO:0071347</t>
  </si>
  <si>
    <t>GO:0071348</t>
  </si>
  <si>
    <t>GO:0071349</t>
  </si>
  <si>
    <t>GO:0071350</t>
  </si>
  <si>
    <t>GO:0071351</t>
  </si>
  <si>
    <t>GO:0071352</t>
  </si>
  <si>
    <t>GO:0071353</t>
  </si>
  <si>
    <t>GO:0071354</t>
  </si>
  <si>
    <t>GO:0071356</t>
  </si>
  <si>
    <t>GO:0071357</t>
  </si>
  <si>
    <t>GO:0071359</t>
  </si>
  <si>
    <t>GO:0071360</t>
  </si>
  <si>
    <t>GO:0071361</t>
  </si>
  <si>
    <t>GO:0071362</t>
  </si>
  <si>
    <t>GO:0071363</t>
  </si>
  <si>
    <t>GO:0071364</t>
  </si>
  <si>
    <t>GO:0071371</t>
  </si>
  <si>
    <t>GO:0071372</t>
  </si>
  <si>
    <t>GO:0071374</t>
  </si>
  <si>
    <t>GO:0071375</t>
  </si>
  <si>
    <t>GO:0071376</t>
  </si>
  <si>
    <t>GO:0071377</t>
  </si>
  <si>
    <t>GO:0071378</t>
  </si>
  <si>
    <t>GO:0071379</t>
  </si>
  <si>
    <t>GO:0071380</t>
  </si>
  <si>
    <t>GO:0071383</t>
  </si>
  <si>
    <t>GO:0071384</t>
  </si>
  <si>
    <t>GO:0071385</t>
  </si>
  <si>
    <t>GO:0071389</t>
  </si>
  <si>
    <t>GO:0071391</t>
  </si>
  <si>
    <t>GO:0071392</t>
  </si>
  <si>
    <t>GO:0071393</t>
  </si>
  <si>
    <t>GO:0071394</t>
  </si>
  <si>
    <t>GO:0071395</t>
  </si>
  <si>
    <t>GO:0071396</t>
  </si>
  <si>
    <t>GO:0071397</t>
  </si>
  <si>
    <t>GO:0071398</t>
  </si>
  <si>
    <t>GO:0071400</t>
  </si>
  <si>
    <t>GO:0071401</t>
  </si>
  <si>
    <t>GO:0071402</t>
  </si>
  <si>
    <t>GO:0071404</t>
  </si>
  <si>
    <t>GO:0071412</t>
  </si>
  <si>
    <t>GO:0071413</t>
  </si>
  <si>
    <t>GO:0071415</t>
  </si>
  <si>
    <t>GO:0071417</t>
  </si>
  <si>
    <t>GO:0071418</t>
  </si>
  <si>
    <t>GO:0071420</t>
  </si>
  <si>
    <t>GO:0071421</t>
  </si>
  <si>
    <t>GO:0071422</t>
  </si>
  <si>
    <t>GO:0071423</t>
  </si>
  <si>
    <t>GO:0071425</t>
  </si>
  <si>
    <t>GO:0071426</t>
  </si>
  <si>
    <t>GO:0071427</t>
  </si>
  <si>
    <t>GO:0071428</t>
  </si>
  <si>
    <t>GO:0071431</t>
  </si>
  <si>
    <t>GO:0071435</t>
  </si>
  <si>
    <t>GO:0071436</t>
  </si>
  <si>
    <t>GO:0071440</t>
  </si>
  <si>
    <t>GO:0071441</t>
  </si>
  <si>
    <t>GO:0071442</t>
  </si>
  <si>
    <t>GO:0071444</t>
  </si>
  <si>
    <t>GO:0071447</t>
  </si>
  <si>
    <t>GO:0071449</t>
  </si>
  <si>
    <t>GO:0071450</t>
  </si>
  <si>
    <t>GO:0071451</t>
  </si>
  <si>
    <t>GO:0071453</t>
  </si>
  <si>
    <t>GO:0071455</t>
  </si>
  <si>
    <t>GO:0071456</t>
  </si>
  <si>
    <t>GO:0071459</t>
  </si>
  <si>
    <t>GO:0071460</t>
  </si>
  <si>
    <t>GO:0071461</t>
  </si>
  <si>
    <t>GO:0071462</t>
  </si>
  <si>
    <t>GO:0071464</t>
  </si>
  <si>
    <t>GO:0071467</t>
  </si>
  <si>
    <t>GO:0071468</t>
  </si>
  <si>
    <t>GO:0071469</t>
  </si>
  <si>
    <t>GO:0071470</t>
  </si>
  <si>
    <t>GO:0071471</t>
  </si>
  <si>
    <t>GO:0071472</t>
  </si>
  <si>
    <t>GO:0071474</t>
  </si>
  <si>
    <t>GO:0071475</t>
  </si>
  <si>
    <t>GO:0071476</t>
  </si>
  <si>
    <t>GO:0071477</t>
  </si>
  <si>
    <t>GO:0071478</t>
  </si>
  <si>
    <t>GO:0071479</t>
  </si>
  <si>
    <t>GO:0071480</t>
  </si>
  <si>
    <t>GO:0071481</t>
  </si>
  <si>
    <t>GO:0071482</t>
  </si>
  <si>
    <t>GO:0071484</t>
  </si>
  <si>
    <t>GO:0071486</t>
  </si>
  <si>
    <t>GO:0071489</t>
  </si>
  <si>
    <t>GO:0071492</t>
  </si>
  <si>
    <t>GO:0071493</t>
  </si>
  <si>
    <t>GO:0071494</t>
  </si>
  <si>
    <t>GO:0071495</t>
  </si>
  <si>
    <t>GO:0071496</t>
  </si>
  <si>
    <t>GO:0071497</t>
  </si>
  <si>
    <t>GO:0071498</t>
  </si>
  <si>
    <t>GO:0071499</t>
  </si>
  <si>
    <t>GO:0071500</t>
  </si>
  <si>
    <t>GO:0071501</t>
  </si>
  <si>
    <t>GO:0071502</t>
  </si>
  <si>
    <t>GO:0071503</t>
  </si>
  <si>
    <t>GO:0071504</t>
  </si>
  <si>
    <t>GO:0071505</t>
  </si>
  <si>
    <t>GO:0071506</t>
  </si>
  <si>
    <t>GO:0071514</t>
  </si>
  <si>
    <t>GO:0071515</t>
  </si>
  <si>
    <t>GO:0071516</t>
  </si>
  <si>
    <t>GO:0071526</t>
  </si>
  <si>
    <t>GO:0071527</t>
  </si>
  <si>
    <t>GO:0071528</t>
  </si>
  <si>
    <t>GO:0071529</t>
  </si>
  <si>
    <t>GO:0071538</t>
  </si>
  <si>
    <t>GO:0071539</t>
  </si>
  <si>
    <t>GO:0071542</t>
  </si>
  <si>
    <t>GO:0071543</t>
  </si>
  <si>
    <t>GO:0071544</t>
  </si>
  <si>
    <t>GO:0071545</t>
  </si>
  <si>
    <t>GO:0071548</t>
  </si>
  <si>
    <t>GO:0071549</t>
  </si>
  <si>
    <t>GO:0071550</t>
  </si>
  <si>
    <t>GO:0071554</t>
  </si>
  <si>
    <t>GO:0071557</t>
  </si>
  <si>
    <t>GO:0071569</t>
  </si>
  <si>
    <t>GO:0071573</t>
  </si>
  <si>
    <t>GO:0071577</t>
  </si>
  <si>
    <t>GO:0071578</t>
  </si>
  <si>
    <t>GO:0071579</t>
  </si>
  <si>
    <t>GO:0071580</t>
  </si>
  <si>
    <t>GO:0071581</t>
  </si>
  <si>
    <t>GO:0071582</t>
  </si>
  <si>
    <t>GO:0071583</t>
  </si>
  <si>
    <t>GO:0071584</t>
  </si>
  <si>
    <t>GO:0071585</t>
  </si>
  <si>
    <t>GO:0071586</t>
  </si>
  <si>
    <t>GO:0071593</t>
  </si>
  <si>
    <t>GO:0071594</t>
  </si>
  <si>
    <t>GO:0071596</t>
  </si>
  <si>
    <t>GO:0071599</t>
  </si>
  <si>
    <t>GO:0071600</t>
  </si>
  <si>
    <t>GO:0071602</t>
  </si>
  <si>
    <t>GO:0071603</t>
  </si>
  <si>
    <t>GO:0071604</t>
  </si>
  <si>
    <t>GO:0071605</t>
  </si>
  <si>
    <t>GO:0071606</t>
  </si>
  <si>
    <t>GO:0071608</t>
  </si>
  <si>
    <t>GO:0071609</t>
  </si>
  <si>
    <t>GO:0071611</t>
  </si>
  <si>
    <t>GO:0071612</t>
  </si>
  <si>
    <t>GO:0071613</t>
  </si>
  <si>
    <t>GO:0071615</t>
  </si>
  <si>
    <t>GO:0071616</t>
  </si>
  <si>
    <t>GO:0071619</t>
  </si>
  <si>
    <t>GO:0071621</t>
  </si>
  <si>
    <t>GO:0071622</t>
  </si>
  <si>
    <t>GO:0071623</t>
  </si>
  <si>
    <t>GO:0071624</t>
  </si>
  <si>
    <t>GO:0071625</t>
  </si>
  <si>
    <t>GO:0071626</t>
  </si>
  <si>
    <t>GO:0071629</t>
  </si>
  <si>
    <t>GO:0071630</t>
  </si>
  <si>
    <t>GO:0071634</t>
  </si>
  <si>
    <t>GO:0071635</t>
  </si>
  <si>
    <t>GO:0071636</t>
  </si>
  <si>
    <t>GO:0071637</t>
  </si>
  <si>
    <t>GO:0071638</t>
  </si>
  <si>
    <t>GO:0071639</t>
  </si>
  <si>
    <t>GO:0071640</t>
  </si>
  <si>
    <t>GO:0071641</t>
  </si>
  <si>
    <t>GO:0071642</t>
  </si>
  <si>
    <t>GO:0071643</t>
  </si>
  <si>
    <t>GO:0071644</t>
  </si>
  <si>
    <t>GO:0071649</t>
  </si>
  <si>
    <t>GO:0071650</t>
  </si>
  <si>
    <t>GO:0071651</t>
  </si>
  <si>
    <t>GO:0071655</t>
  </si>
  <si>
    <t>GO:0071656</t>
  </si>
  <si>
    <t>GO:0071657</t>
  </si>
  <si>
    <t>GO:0071658</t>
  </si>
  <si>
    <t>GO:0071660</t>
  </si>
  <si>
    <t>GO:0071661</t>
  </si>
  <si>
    <t>GO:0071663</t>
  </si>
  <si>
    <t>GO:0071670</t>
  </si>
  <si>
    <t>GO:0071671</t>
  </si>
  <si>
    <t>GO:0071672</t>
  </si>
  <si>
    <t>GO:0071673</t>
  </si>
  <si>
    <t>GO:0071674</t>
  </si>
  <si>
    <t>GO:0071675</t>
  </si>
  <si>
    <t>GO:0071676</t>
  </si>
  <si>
    <t>GO:0071677</t>
  </si>
  <si>
    <t>GO:0071678</t>
  </si>
  <si>
    <t>GO:0071679</t>
  </si>
  <si>
    <t>GO:0071680</t>
  </si>
  <si>
    <t>GO:0071681</t>
  </si>
  <si>
    <t>GO:0071684</t>
  </si>
  <si>
    <t>GO:0071688</t>
  </si>
  <si>
    <t>GO:0071692</t>
  </si>
  <si>
    <t>GO:0071694</t>
  </si>
  <si>
    <t>GO:0071695</t>
  </si>
  <si>
    <t>GO:0071696</t>
  </si>
  <si>
    <t>GO:0071697</t>
  </si>
  <si>
    <t>GO:0071698</t>
  </si>
  <si>
    <t>GO:0071699</t>
  </si>
  <si>
    <t>GO:0071701</t>
  </si>
  <si>
    <t>GO:0071706</t>
  </si>
  <si>
    <t>GO:0071707</t>
  </si>
  <si>
    <t>GO:0071709</t>
  </si>
  <si>
    <t>GO:0071711</t>
  </si>
  <si>
    <t>GO:0071712</t>
  </si>
  <si>
    <t>GO:0071715</t>
  </si>
  <si>
    <t>GO:0071718</t>
  </si>
  <si>
    <t>GO:0071720</t>
  </si>
  <si>
    <t>GO:0071724</t>
  </si>
  <si>
    <t>GO:0071725</t>
  </si>
  <si>
    <t>GO:0071726</t>
  </si>
  <si>
    <t>GO:0071727</t>
  </si>
  <si>
    <t>GO:0071731</t>
  </si>
  <si>
    <t>GO:0071732</t>
  </si>
  <si>
    <t>GO:0071733</t>
  </si>
  <si>
    <t>GO:0071763</t>
  </si>
  <si>
    <t>GO:0071765</t>
  </si>
  <si>
    <t>GO:0071772</t>
  </si>
  <si>
    <t>GO:0071773</t>
  </si>
  <si>
    <t>GO:0071774</t>
  </si>
  <si>
    <t>GO:0071786</t>
  </si>
  <si>
    <t>GO:0071787</t>
  </si>
  <si>
    <t>GO:0071788</t>
  </si>
  <si>
    <t>GO:0071798</t>
  </si>
  <si>
    <t>GO:0071799</t>
  </si>
  <si>
    <t>GO:0071800</t>
  </si>
  <si>
    <t>GO:0071801</t>
  </si>
  <si>
    <t>GO:0071802</t>
  </si>
  <si>
    <t>GO:0071803</t>
  </si>
  <si>
    <t>GO:0071804</t>
  </si>
  <si>
    <t>GO:0071805</t>
  </si>
  <si>
    <t>GO:0071806</t>
  </si>
  <si>
    <t>GO:0071812</t>
  </si>
  <si>
    <t>GO:0071816</t>
  </si>
  <si>
    <t>GO:0071824</t>
  </si>
  <si>
    <t>GO:0071826</t>
  </si>
  <si>
    <t>GO:0071830</t>
  </si>
  <si>
    <t>GO:0071838</t>
  </si>
  <si>
    <t>GO:0071839</t>
  </si>
  <si>
    <t>GO:0071846</t>
  </si>
  <si>
    <t>GO:0071847</t>
  </si>
  <si>
    <t>GO:0071848</t>
  </si>
  <si>
    <t>GO:0071850</t>
  </si>
  <si>
    <t>GO:0071863</t>
  </si>
  <si>
    <t>GO:0071864</t>
  </si>
  <si>
    <t>GO:0071865</t>
  </si>
  <si>
    <t>GO:0071866</t>
  </si>
  <si>
    <t>GO:0071867</t>
  </si>
  <si>
    <t>GO:0071868</t>
  </si>
  <si>
    <t>GO:0071869</t>
  </si>
  <si>
    <t>GO:0071870</t>
  </si>
  <si>
    <t>GO:0071871</t>
  </si>
  <si>
    <t>GO:0071872</t>
  </si>
  <si>
    <t>GO:0071873</t>
  </si>
  <si>
    <t>GO:0071874</t>
  </si>
  <si>
    <t>GO:0071875</t>
  </si>
  <si>
    <t>GO:0071877</t>
  </si>
  <si>
    <t>GO:0071878</t>
  </si>
  <si>
    <t>GO:0071879</t>
  </si>
  <si>
    <t>GO:0071880</t>
  </si>
  <si>
    <t>GO:0071883</t>
  </si>
  <si>
    <t>GO:0071887</t>
  </si>
  <si>
    <t>GO:0071888</t>
  </si>
  <si>
    <t>GO:0071893</t>
  </si>
  <si>
    <t>GO:0071894</t>
  </si>
  <si>
    <t>GO:0071895</t>
  </si>
  <si>
    <t>GO:0071896</t>
  </si>
  <si>
    <t>GO:0071897</t>
  </si>
  <si>
    <t>GO:0071898</t>
  </si>
  <si>
    <t>GO:0071899</t>
  </si>
  <si>
    <t>GO:0071901</t>
  </si>
  <si>
    <t>GO:0071907</t>
  </si>
  <si>
    <t>GO:0071908</t>
  </si>
  <si>
    <t>GO:0071909</t>
  </si>
  <si>
    <t>GO:0071910</t>
  </si>
  <si>
    <t>GO:0071918</t>
  </si>
  <si>
    <t>GO:0071921</t>
  </si>
  <si>
    <t>GO:0071922</t>
  </si>
  <si>
    <t>GO:0071926</t>
  </si>
  <si>
    <t>GO:0071929</t>
  </si>
  <si>
    <t>GO:0071930</t>
  </si>
  <si>
    <t>GO:0071931</t>
  </si>
  <si>
    <t>GO:0071938</t>
  </si>
  <si>
    <t>GO:0071939</t>
  </si>
  <si>
    <t>GO:0071941</t>
  </si>
  <si>
    <t>GO:0071947</t>
  </si>
  <si>
    <t>GO:0071951</t>
  </si>
  <si>
    <t>GO:0071954</t>
  </si>
  <si>
    <t>GO:0071955</t>
  </si>
  <si>
    <t>GO:0071960</t>
  </si>
  <si>
    <t>GO:0071962</t>
  </si>
  <si>
    <t>GO:0071963</t>
  </si>
  <si>
    <t>GO:0071964</t>
  </si>
  <si>
    <t>GO:0071971</t>
  </si>
  <si>
    <t>GO:0071976</t>
  </si>
  <si>
    <t>GO:0071985</t>
  </si>
  <si>
    <t>GO:0071988</t>
  </si>
  <si>
    <t>GO:0072001</t>
  </si>
  <si>
    <t>GO:0072003</t>
  </si>
  <si>
    <t>GO:0072004</t>
  </si>
  <si>
    <t>GO:0072006</t>
  </si>
  <si>
    <t>GO:0072007</t>
  </si>
  <si>
    <t>GO:0072008</t>
  </si>
  <si>
    <t>GO:0072009</t>
  </si>
  <si>
    <t>GO:0072010</t>
  </si>
  <si>
    <t>GO:0072011</t>
  </si>
  <si>
    <t>GO:0072012</t>
  </si>
  <si>
    <t>GO:0072014</t>
  </si>
  <si>
    <t>GO:0072015</t>
  </si>
  <si>
    <t>GO:0072017</t>
  </si>
  <si>
    <t>GO:0072019</t>
  </si>
  <si>
    <t>GO:0072020</t>
  </si>
  <si>
    <t>GO:0072021</t>
  </si>
  <si>
    <t>GO:0072022</t>
  </si>
  <si>
    <t>GO:0072023</t>
  </si>
  <si>
    <t>GO:0072024</t>
  </si>
  <si>
    <t>GO:0072025</t>
  </si>
  <si>
    <t>GO:0072027</t>
  </si>
  <si>
    <t>GO:0072028</t>
  </si>
  <si>
    <t>GO:0072032</t>
  </si>
  <si>
    <t>GO:0072033</t>
  </si>
  <si>
    <t>GO:0072034</t>
  </si>
  <si>
    <t>GO:0072036</t>
  </si>
  <si>
    <t>GO:0072038</t>
  </si>
  <si>
    <t>GO:0072039</t>
  </si>
  <si>
    <t>GO:0072040</t>
  </si>
  <si>
    <t>GO:0072044</t>
  </si>
  <si>
    <t>GO:0072046</t>
  </si>
  <si>
    <t>GO:0072047</t>
  </si>
  <si>
    <t>GO:0072048</t>
  </si>
  <si>
    <t>GO:0072049</t>
  </si>
  <si>
    <t>GO:0072050</t>
  </si>
  <si>
    <t>GO:0072051</t>
  </si>
  <si>
    <t>GO:0072053</t>
  </si>
  <si>
    <t>GO:0072054</t>
  </si>
  <si>
    <t>GO:0072061</t>
  </si>
  <si>
    <t>GO:0072069</t>
  </si>
  <si>
    <t>GO:0072070</t>
  </si>
  <si>
    <t>GO:0072071</t>
  </si>
  <si>
    <t>GO:0072073</t>
  </si>
  <si>
    <t>GO:0072074</t>
  </si>
  <si>
    <t>GO:0072075</t>
  </si>
  <si>
    <t>GO:0072076</t>
  </si>
  <si>
    <t>GO:0072077</t>
  </si>
  <si>
    <t>GO:0072078</t>
  </si>
  <si>
    <t>GO:0072079</t>
  </si>
  <si>
    <t>GO:0072080</t>
  </si>
  <si>
    <t>GO:0072081</t>
  </si>
  <si>
    <t>GO:0072086</t>
  </si>
  <si>
    <t>GO:0072087</t>
  </si>
  <si>
    <t>GO:0072088</t>
  </si>
  <si>
    <t>GO:0072089</t>
  </si>
  <si>
    <t>GO:0072091</t>
  </si>
  <si>
    <t>GO:0072092</t>
  </si>
  <si>
    <t>GO:0072093</t>
  </si>
  <si>
    <t>GO:0072095</t>
  </si>
  <si>
    <t>GO:0072096</t>
  </si>
  <si>
    <t>GO:0072097</t>
  </si>
  <si>
    <t>GO:0072098</t>
  </si>
  <si>
    <t>GO:0072099</t>
  </si>
  <si>
    <t>GO:0072100</t>
  </si>
  <si>
    <t>GO:0072101</t>
  </si>
  <si>
    <t>GO:0072102</t>
  </si>
  <si>
    <t>GO:0072103</t>
  </si>
  <si>
    <t>GO:0072104</t>
  </si>
  <si>
    <t>GO:0072105</t>
  </si>
  <si>
    <t>GO:0072106</t>
  </si>
  <si>
    <t>GO:0072107</t>
  </si>
  <si>
    <t>GO:0072108</t>
  </si>
  <si>
    <t>GO:0072109</t>
  </si>
  <si>
    <t>GO:0072110</t>
  </si>
  <si>
    <t>GO:0072111</t>
  </si>
  <si>
    <t>GO:0072112</t>
  </si>
  <si>
    <t>GO:0072114</t>
  </si>
  <si>
    <t>GO:0072124</t>
  </si>
  <si>
    <t>GO:0072125</t>
  </si>
  <si>
    <t>GO:0072126</t>
  </si>
  <si>
    <t>GO:0072127</t>
  </si>
  <si>
    <t>GO:0072128</t>
  </si>
  <si>
    <t>GO:0072129</t>
  </si>
  <si>
    <t>GO:0072130</t>
  </si>
  <si>
    <t>GO:0072131</t>
  </si>
  <si>
    <t>GO:0072132</t>
  </si>
  <si>
    <t>GO:0072133</t>
  </si>
  <si>
    <t>GO:0072134</t>
  </si>
  <si>
    <t>GO:0072135</t>
  </si>
  <si>
    <t>GO:0072136</t>
  </si>
  <si>
    <t>GO:0072137</t>
  </si>
  <si>
    <t>GO:0072138</t>
  </si>
  <si>
    <t>GO:0072139</t>
  </si>
  <si>
    <t>GO:0072141</t>
  </si>
  <si>
    <t>GO:0072143</t>
  </si>
  <si>
    <t>GO:0072144</t>
  </si>
  <si>
    <t>GO:0072148</t>
  </si>
  <si>
    <t>GO:0072156</t>
  </si>
  <si>
    <t>GO:0072160</t>
  </si>
  <si>
    <t>GO:0072161</t>
  </si>
  <si>
    <t>GO:0072162</t>
  </si>
  <si>
    <t>GO:0072163</t>
  </si>
  <si>
    <t>GO:0072164</t>
  </si>
  <si>
    <t>GO:0072165</t>
  </si>
  <si>
    <t>GO:0072166</t>
  </si>
  <si>
    <t>GO:0072167</t>
  </si>
  <si>
    <t>GO:0072168</t>
  </si>
  <si>
    <t>GO:0072169</t>
  </si>
  <si>
    <t>GO:0072170</t>
  </si>
  <si>
    <t>GO:0072171</t>
  </si>
  <si>
    <t>GO:0072172</t>
  </si>
  <si>
    <t>GO:0072173</t>
  </si>
  <si>
    <t>GO:0072174</t>
  </si>
  <si>
    <t>GO:0072175</t>
  </si>
  <si>
    <t>GO:0072176</t>
  </si>
  <si>
    <t>GO:0072177</t>
  </si>
  <si>
    <t>GO:0072178</t>
  </si>
  <si>
    <t>GO:0072179</t>
  </si>
  <si>
    <t>GO:0072180</t>
  </si>
  <si>
    <t>GO:0072181</t>
  </si>
  <si>
    <t>GO:0072182</t>
  </si>
  <si>
    <t>GO:0072183</t>
  </si>
  <si>
    <t>GO:0072184</t>
  </si>
  <si>
    <t>GO:0072185</t>
  </si>
  <si>
    <t>GO:0072186</t>
  </si>
  <si>
    <t>GO:0072189</t>
  </si>
  <si>
    <t>GO:0072190</t>
  </si>
  <si>
    <t>GO:0072191</t>
  </si>
  <si>
    <t>GO:0072192</t>
  </si>
  <si>
    <t>GO:0072193</t>
  </si>
  <si>
    <t>GO:0072194</t>
  </si>
  <si>
    <t>GO:0072195</t>
  </si>
  <si>
    <t>GO:0072197</t>
  </si>
  <si>
    <t>GO:0072198</t>
  </si>
  <si>
    <t>GO:0072199</t>
  </si>
  <si>
    <t>GO:0072200</t>
  </si>
  <si>
    <t>GO:0072201</t>
  </si>
  <si>
    <t>GO:0072202</t>
  </si>
  <si>
    <t>GO:0072203</t>
  </si>
  <si>
    <t>GO:0072204</t>
  </si>
  <si>
    <t>GO:0072205</t>
  </si>
  <si>
    <t>GO:0072206</t>
  </si>
  <si>
    <t>GO:0072207</t>
  </si>
  <si>
    <t>GO:0072208</t>
  </si>
  <si>
    <t>GO:0072210</t>
  </si>
  <si>
    <t>GO:0072213</t>
  </si>
  <si>
    <t>GO:0072215</t>
  </si>
  <si>
    <t>GO:0072216</t>
  </si>
  <si>
    <t>GO:0072217</t>
  </si>
  <si>
    <t>GO:0072218</t>
  </si>
  <si>
    <t>GO:0072220</t>
  </si>
  <si>
    <t>GO:0072221</t>
  </si>
  <si>
    <t>GO:0072223</t>
  </si>
  <si>
    <t>GO:0072224</t>
  </si>
  <si>
    <t>GO:0072227</t>
  </si>
  <si>
    <t>GO:0072229</t>
  </si>
  <si>
    <t>GO:0072230</t>
  </si>
  <si>
    <t>GO:0072232</t>
  </si>
  <si>
    <t>GO:0072233</t>
  </si>
  <si>
    <t>GO:0072234</t>
  </si>
  <si>
    <t>GO:0072235</t>
  </si>
  <si>
    <t>GO:0072236</t>
  </si>
  <si>
    <t>GO:0072237</t>
  </si>
  <si>
    <t>GO:0072239</t>
  </si>
  <si>
    <t>GO:0072240</t>
  </si>
  <si>
    <t>GO:0072243</t>
  </si>
  <si>
    <t>GO:0072244</t>
  </si>
  <si>
    <t>GO:0072248</t>
  </si>
  <si>
    <t>GO:0072249</t>
  </si>
  <si>
    <t>GO:0072257</t>
  </si>
  <si>
    <t>GO:0072258</t>
  </si>
  <si>
    <t>GO:0072259</t>
  </si>
  <si>
    <t>GO:0072262</t>
  </si>
  <si>
    <t>GO:0072265</t>
  </si>
  <si>
    <t>GO:0072266</t>
  </si>
  <si>
    <t>GO:0072267</t>
  </si>
  <si>
    <t>GO:0072268</t>
  </si>
  <si>
    <t>GO:0072272</t>
  </si>
  <si>
    <t>GO:0072273</t>
  </si>
  <si>
    <t>GO:0072274</t>
  </si>
  <si>
    <t>GO:0072275</t>
  </si>
  <si>
    <t>GO:0072276</t>
  </si>
  <si>
    <t>GO:0072277</t>
  </si>
  <si>
    <t>GO:0072278</t>
  </si>
  <si>
    <t>GO:0072282</t>
  </si>
  <si>
    <t>GO:0072283</t>
  </si>
  <si>
    <t>GO:0072284</t>
  </si>
  <si>
    <t>GO:0072285</t>
  </si>
  <si>
    <t>GO:0072286</t>
  </si>
  <si>
    <t>GO:0072289</t>
  </si>
  <si>
    <t>GO:0072298</t>
  </si>
  <si>
    <t>GO:0072299</t>
  </si>
  <si>
    <t>GO:0072300</t>
  </si>
  <si>
    <t>GO:0072301</t>
  </si>
  <si>
    <t>GO:0072302</t>
  </si>
  <si>
    <t>GO:0072303</t>
  </si>
  <si>
    <t>GO:0072304</t>
  </si>
  <si>
    <t>GO:0072305</t>
  </si>
  <si>
    <t>GO:0072307</t>
  </si>
  <si>
    <t>GO:0072309</t>
  </si>
  <si>
    <t>GO:0072310</t>
  </si>
  <si>
    <t>GO:0072311</t>
  </si>
  <si>
    <t>GO:0072312</t>
  </si>
  <si>
    <t>GO:0072313</t>
  </si>
  <si>
    <t>GO:0072318</t>
  </si>
  <si>
    <t>GO:0072319</t>
  </si>
  <si>
    <t>GO:0072321</t>
  </si>
  <si>
    <t>GO:0072329</t>
  </si>
  <si>
    <t>GO:0072331</t>
  </si>
  <si>
    <t>GO:0072332</t>
  </si>
  <si>
    <t>GO:0072334</t>
  </si>
  <si>
    <t>GO:0072337</t>
  </si>
  <si>
    <t>GO:0072338</t>
  </si>
  <si>
    <t>GO:0072343</t>
  </si>
  <si>
    <t>GO:0072344</t>
  </si>
  <si>
    <t>GO:0072347</t>
  </si>
  <si>
    <t>GO:0072348</t>
  </si>
  <si>
    <t>GO:0072350</t>
  </si>
  <si>
    <t>GO:0072355</t>
  </si>
  <si>
    <t>GO:0072356</t>
  </si>
  <si>
    <t>GO:0072358</t>
  </si>
  <si>
    <t>GO:0072361</t>
  </si>
  <si>
    <t>GO:0072362</t>
  </si>
  <si>
    <t>GO:0072363</t>
  </si>
  <si>
    <t>GO:0072364</t>
  </si>
  <si>
    <t>GO:0072365</t>
  </si>
  <si>
    <t>GO:0072366</t>
  </si>
  <si>
    <t>GO:0072367</t>
  </si>
  <si>
    <t>GO:0072368</t>
  </si>
  <si>
    <t>GO:0072369</t>
  </si>
  <si>
    <t>GO:0072376</t>
  </si>
  <si>
    <t>GO:0072377</t>
  </si>
  <si>
    <t>GO:0072378</t>
  </si>
  <si>
    <t>GO:0072382</t>
  </si>
  <si>
    <t>GO:0072383</t>
  </si>
  <si>
    <t>GO:0072384</t>
  </si>
  <si>
    <t>GO:0072385</t>
  </si>
  <si>
    <t>GO:0072386</t>
  </si>
  <si>
    <t>GO:0072387</t>
  </si>
  <si>
    <t>GO:0072388</t>
  </si>
  <si>
    <t>GO:0072389</t>
  </si>
  <si>
    <t>GO:0072393</t>
  </si>
  <si>
    <t>GO:0072395</t>
  </si>
  <si>
    <t>GO:0072396</t>
  </si>
  <si>
    <t>GO:0072401</t>
  </si>
  <si>
    <t>GO:0072402</t>
  </si>
  <si>
    <t>GO:0072413</t>
  </si>
  <si>
    <t>GO:0072422</t>
  </si>
  <si>
    <t>GO:0072423</t>
  </si>
  <si>
    <t>GO:0072425</t>
  </si>
  <si>
    <t>GO:0072428</t>
  </si>
  <si>
    <t>GO:0072429</t>
  </si>
  <si>
    <t>GO:0072431</t>
  </si>
  <si>
    <t>GO:0072434</t>
  </si>
  <si>
    <t>GO:0072488</t>
  </si>
  <si>
    <t>GO:0072497</t>
  </si>
  <si>
    <t>GO:0072498</t>
  </si>
  <si>
    <t>GO:0072501</t>
  </si>
  <si>
    <t>GO:0072502</t>
  </si>
  <si>
    <t>GO:0072503</t>
  </si>
  <si>
    <t>GO:0072505</t>
  </si>
  <si>
    <t>GO:0072506</t>
  </si>
  <si>
    <t>GO:0072507</t>
  </si>
  <si>
    <t>GO:0072513</t>
  </si>
  <si>
    <t>GO:0072520</t>
  </si>
  <si>
    <t>GO:0072522</t>
  </si>
  <si>
    <t>GO:0072523</t>
  </si>
  <si>
    <t>GO:0072526</t>
  </si>
  <si>
    <t>GO:0072527</t>
  </si>
  <si>
    <t>GO:0072528</t>
  </si>
  <si>
    <t>GO:0072529</t>
  </si>
  <si>
    <t>GO:0072530</t>
  </si>
  <si>
    <t>GO:0072531</t>
  </si>
  <si>
    <t>GO:0072535</t>
  </si>
  <si>
    <t>GO:0072537</t>
  </si>
  <si>
    <t>GO:0072538</t>
  </si>
  <si>
    <t>GO:0072539</t>
  </si>
  <si>
    <t>GO:0072540</t>
  </si>
  <si>
    <t>GO:0072553</t>
  </si>
  <si>
    <t>GO:0072554</t>
  </si>
  <si>
    <t>GO:0072560</t>
  </si>
  <si>
    <t>GO:0072564</t>
  </si>
  <si>
    <t>GO:0072566</t>
  </si>
  <si>
    <t>GO:0072567</t>
  </si>
  <si>
    <t>GO:0072573</t>
  </si>
  <si>
    <t>GO:0072574</t>
  </si>
  <si>
    <t>GO:0072575</t>
  </si>
  <si>
    <t>GO:0072576</t>
  </si>
  <si>
    <t>GO:0072577</t>
  </si>
  <si>
    <t>GO:0072578</t>
  </si>
  <si>
    <t>GO:0072579</t>
  </si>
  <si>
    <t>GO:0072583</t>
  </si>
  <si>
    <t>GO:0072584</t>
  </si>
  <si>
    <t>GO:0072592</t>
  </si>
  <si>
    <t>GO:0072594</t>
  </si>
  <si>
    <t>GO:0072595</t>
  </si>
  <si>
    <t>GO:0072599</t>
  </si>
  <si>
    <t>GO:0072600</t>
  </si>
  <si>
    <t>GO:0072602</t>
  </si>
  <si>
    <t>GO:0072603</t>
  </si>
  <si>
    <t>GO:0072604</t>
  </si>
  <si>
    <t>GO:0072606</t>
  </si>
  <si>
    <t>GO:0072607</t>
  </si>
  <si>
    <t>GO:0072608</t>
  </si>
  <si>
    <t>GO:0072610</t>
  </si>
  <si>
    <t>GO:0072611</t>
  </si>
  <si>
    <t>GO:0072615</t>
  </si>
  <si>
    <t>GO:0072616</t>
  </si>
  <si>
    <t>GO:0072619</t>
  </si>
  <si>
    <t>GO:0072641</t>
  </si>
  <si>
    <t>GO:0072642</t>
  </si>
  <si>
    <t>GO:0072643</t>
  </si>
  <si>
    <t>GO:0072655</t>
  </si>
  <si>
    <t>GO:0072656</t>
  </si>
  <si>
    <t>GO:0072657</t>
  </si>
  <si>
    <t>GO:0072658</t>
  </si>
  <si>
    <t>GO:0072660</t>
  </si>
  <si>
    <t>GO:0072662</t>
  </si>
  <si>
    <t>GO:0072663</t>
  </si>
  <si>
    <t>GO:0072665</t>
  </si>
  <si>
    <t>GO:0072666</t>
  </si>
  <si>
    <t>GO:0072671</t>
  </si>
  <si>
    <t>GO:0072672</t>
  </si>
  <si>
    <t>GO:0072673</t>
  </si>
  <si>
    <t>GO:0072674</t>
  </si>
  <si>
    <t>GO:0072675</t>
  </si>
  <si>
    <t>GO:0072676</t>
  </si>
  <si>
    <t>GO:0072677</t>
  </si>
  <si>
    <t>GO:0072678</t>
  </si>
  <si>
    <t>GO:0072679</t>
  </si>
  <si>
    <t>GO:0072680</t>
  </si>
  <si>
    <t>GO:0072681</t>
  </si>
  <si>
    <t>GO:0072682</t>
  </si>
  <si>
    <t>GO:0072683</t>
  </si>
  <si>
    <t>GO:0072684</t>
  </si>
  <si>
    <t>GO:0072695</t>
  </si>
  <si>
    <t>GO:0072697</t>
  </si>
  <si>
    <t>GO:0072698</t>
  </si>
  <si>
    <t>GO:0072702</t>
  </si>
  <si>
    <t>GO:0072703</t>
  </si>
  <si>
    <t>GO:0072704</t>
  </si>
  <si>
    <t>GO:0072705</t>
  </si>
  <si>
    <t>GO:0072708</t>
  </si>
  <si>
    <t>GO:0072710</t>
  </si>
  <si>
    <t>GO:0072711</t>
  </si>
  <si>
    <t>GO:0072716</t>
  </si>
  <si>
    <t>GO:0072717</t>
  </si>
  <si>
    <t>GO:0072718</t>
  </si>
  <si>
    <t>GO:0072719</t>
  </si>
  <si>
    <t>GO:0072720</t>
  </si>
  <si>
    <t>GO:0072721</t>
  </si>
  <si>
    <t>GO:0072733</t>
  </si>
  <si>
    <t>GO:0072734</t>
  </si>
  <si>
    <t>GO:0072737</t>
  </si>
  <si>
    <t>GO:0072738</t>
  </si>
  <si>
    <t>GO:0072739</t>
  </si>
  <si>
    <t>GO:0072750</t>
  </si>
  <si>
    <t>GO:0072752</t>
  </si>
  <si>
    <t>GO:0072757</t>
  </si>
  <si>
    <t>GO:0075044</t>
  </si>
  <si>
    <t>GO:0075071</t>
  </si>
  <si>
    <t>GO:0075136</t>
  </si>
  <si>
    <t>GO:0075509</t>
  </si>
  <si>
    <t>GO:0075522</t>
  </si>
  <si>
    <t>GO:0075525</t>
  </si>
  <si>
    <t>GO:0075733</t>
  </si>
  <si>
    <t>GO:0080009</t>
  </si>
  <si>
    <t>GO:0080111</t>
  </si>
  <si>
    <t>GO:0080120</t>
  </si>
  <si>
    <t>GO:0080121</t>
  </si>
  <si>
    <t>GO:0080144</t>
  </si>
  <si>
    <t>GO:0080154</t>
  </si>
  <si>
    <t>GO:0080163</t>
  </si>
  <si>
    <t>GO:0080164</t>
  </si>
  <si>
    <t>GO:0080171</t>
  </si>
  <si>
    <t>GO:0080182</t>
  </si>
  <si>
    <t>GO:0080184</t>
  </si>
  <si>
    <t>GO:0085018</t>
  </si>
  <si>
    <t>GO:0085020</t>
  </si>
  <si>
    <t>GO:0085029</t>
  </si>
  <si>
    <t>GO:0085032</t>
  </si>
  <si>
    <t>GO:0086001</t>
  </si>
  <si>
    <t>GO:0086002</t>
  </si>
  <si>
    <t>GO:0086003</t>
  </si>
  <si>
    <t>GO:0086004</t>
  </si>
  <si>
    <t>GO:0086005</t>
  </si>
  <si>
    <t>GO:0086009</t>
  </si>
  <si>
    <t>GO:0086010</t>
  </si>
  <si>
    <t>GO:0086011</t>
  </si>
  <si>
    <t>GO:0086012</t>
  </si>
  <si>
    <t>GO:0086013</t>
  </si>
  <si>
    <t>GO:0086014</t>
  </si>
  <si>
    <t>GO:0086015</t>
  </si>
  <si>
    <t>GO:0086016</t>
  </si>
  <si>
    <t>GO:0086017</t>
  </si>
  <si>
    <t>GO:0086018</t>
  </si>
  <si>
    <t>GO:0086019</t>
  </si>
  <si>
    <t>GO:0086023</t>
  </si>
  <si>
    <t>GO:0086026</t>
  </si>
  <si>
    <t>GO:0086027</t>
  </si>
  <si>
    <t>GO:0086028</t>
  </si>
  <si>
    <t>GO:0086029</t>
  </si>
  <si>
    <t>GO:0086030</t>
  </si>
  <si>
    <t>GO:0086036</t>
  </si>
  <si>
    <t>GO:0086042</t>
  </si>
  <si>
    <t>GO:0086043</t>
  </si>
  <si>
    <t>GO:0086044</t>
  </si>
  <si>
    <t>GO:0086045</t>
  </si>
  <si>
    <t>GO:0086046</t>
  </si>
  <si>
    <t>GO:0086047</t>
  </si>
  <si>
    <t>GO:0086048</t>
  </si>
  <si>
    <t>GO:0086050</t>
  </si>
  <si>
    <t>GO:0086052</t>
  </si>
  <si>
    <t>GO:0086053</t>
  </si>
  <si>
    <t>GO:0086054</t>
  </si>
  <si>
    <t>GO:0086064</t>
  </si>
  <si>
    <t>GO:0086065</t>
  </si>
  <si>
    <t>GO:0086066</t>
  </si>
  <si>
    <t>GO:0086067</t>
  </si>
  <si>
    <t>GO:0086068</t>
  </si>
  <si>
    <t>GO:0086069</t>
  </si>
  <si>
    <t>GO:0086070</t>
  </si>
  <si>
    <t>GO:0086073</t>
  </si>
  <si>
    <t>GO:0086091</t>
  </si>
  <si>
    <t>GO:0086092</t>
  </si>
  <si>
    <t>GO:0086097</t>
  </si>
  <si>
    <t>GO:0086098</t>
  </si>
  <si>
    <t>GO:0086100</t>
  </si>
  <si>
    <t>GO:0086103</t>
  </si>
  <si>
    <t>GO:0089700</t>
  </si>
  <si>
    <t>GO:0089709</t>
  </si>
  <si>
    <t>GO:0089711</t>
  </si>
  <si>
    <t>GO:0089712</t>
  </si>
  <si>
    <t>GO:0089718</t>
  </si>
  <si>
    <t>GO:0090009</t>
  </si>
  <si>
    <t>GO:0090010</t>
  </si>
  <si>
    <t>GO:0090022</t>
  </si>
  <si>
    <t>GO:0090023</t>
  </si>
  <si>
    <t>GO:0090024</t>
  </si>
  <si>
    <t>GO:0090025</t>
  </si>
  <si>
    <t>GO:0090026</t>
  </si>
  <si>
    <t>GO:0090027</t>
  </si>
  <si>
    <t>GO:0090030</t>
  </si>
  <si>
    <t>GO:0090031</t>
  </si>
  <si>
    <t>GO:0090032</t>
  </si>
  <si>
    <t>GO:0090034</t>
  </si>
  <si>
    <t>GO:0090035</t>
  </si>
  <si>
    <t>GO:0090036</t>
  </si>
  <si>
    <t>GO:0090037</t>
  </si>
  <si>
    <t>GO:0090038</t>
  </si>
  <si>
    <t>GO:0090042</t>
  </si>
  <si>
    <t>GO:0090043</t>
  </si>
  <si>
    <t>GO:0090044</t>
  </si>
  <si>
    <t>GO:0090045</t>
  </si>
  <si>
    <t>GO:0090049</t>
  </si>
  <si>
    <t>GO:0090050</t>
  </si>
  <si>
    <t>GO:0090051</t>
  </si>
  <si>
    <t>GO:0090063</t>
  </si>
  <si>
    <t>GO:0090065</t>
  </si>
  <si>
    <t>GO:0090066</t>
  </si>
  <si>
    <t>GO:0090068</t>
  </si>
  <si>
    <t>GO:0090069</t>
  </si>
  <si>
    <t>GO:0090070</t>
  </si>
  <si>
    <t>GO:0090071</t>
  </si>
  <si>
    <t>GO:0090073</t>
  </si>
  <si>
    <t>GO:0090074</t>
  </si>
  <si>
    <t>GO:0090075</t>
  </si>
  <si>
    <t>GO:0090076</t>
  </si>
  <si>
    <t>GO:0090077</t>
  </si>
  <si>
    <t>GO:0090080</t>
  </si>
  <si>
    <t>GO:0090081</t>
  </si>
  <si>
    <t>GO:0090082</t>
  </si>
  <si>
    <t>GO:0090083</t>
  </si>
  <si>
    <t>GO:0090084</t>
  </si>
  <si>
    <t>GO:0090085</t>
  </si>
  <si>
    <t>GO:0090086</t>
  </si>
  <si>
    <t>GO:0090087</t>
  </si>
  <si>
    <t>GO:0090088</t>
  </si>
  <si>
    <t>GO:0090089</t>
  </si>
  <si>
    <t>GO:0090090</t>
  </si>
  <si>
    <t>GO:0090091</t>
  </si>
  <si>
    <t>GO:0090092</t>
  </si>
  <si>
    <t>GO:0090094</t>
  </si>
  <si>
    <t>GO:0090095</t>
  </si>
  <si>
    <t>GO:0090096</t>
  </si>
  <si>
    <t>GO:0090100</t>
  </si>
  <si>
    <t>GO:0090101</t>
  </si>
  <si>
    <t>GO:0090102</t>
  </si>
  <si>
    <t>GO:0090103</t>
  </si>
  <si>
    <t>GO:0090107</t>
  </si>
  <si>
    <t>GO:0090108</t>
  </si>
  <si>
    <t>GO:0090109</t>
  </si>
  <si>
    <t>GO:0090110</t>
  </si>
  <si>
    <t>GO:0090113</t>
  </si>
  <si>
    <t>GO:0090114</t>
  </si>
  <si>
    <t>GO:0090116</t>
  </si>
  <si>
    <t>GO:0090118</t>
  </si>
  <si>
    <t>GO:0090119</t>
  </si>
  <si>
    <t>GO:0090126</t>
  </si>
  <si>
    <t>GO:0090128</t>
  </si>
  <si>
    <t>GO:0090129</t>
  </si>
  <si>
    <t>GO:0090130</t>
  </si>
  <si>
    <t>GO:0090131</t>
  </si>
  <si>
    <t>GO:0090132</t>
  </si>
  <si>
    <t>GO:0090133</t>
  </si>
  <si>
    <t>GO:0090134</t>
  </si>
  <si>
    <t>GO:0090135</t>
  </si>
  <si>
    <t>GO:0090136</t>
  </si>
  <si>
    <t>GO:0090138</t>
  </si>
  <si>
    <t>GO:0090140</t>
  </si>
  <si>
    <t>GO:0090141</t>
  </si>
  <si>
    <t>GO:0090148</t>
  </si>
  <si>
    <t>GO:0090149</t>
  </si>
  <si>
    <t>GO:0090150</t>
  </si>
  <si>
    <t>GO:0090151</t>
  </si>
  <si>
    <t>GO:0090152</t>
  </si>
  <si>
    <t>GO:0090153</t>
  </si>
  <si>
    <t>GO:0090154</t>
  </si>
  <si>
    <t>GO:0090155</t>
  </si>
  <si>
    <t>GO:0090156</t>
  </si>
  <si>
    <t>GO:0090157</t>
  </si>
  <si>
    <t>GO:0090158</t>
  </si>
  <si>
    <t>GO:0090160</t>
  </si>
  <si>
    <t>GO:0090161</t>
  </si>
  <si>
    <t>GO:0090162</t>
  </si>
  <si>
    <t>GO:0090164</t>
  </si>
  <si>
    <t>GO:0090166</t>
  </si>
  <si>
    <t>GO:0090168</t>
  </si>
  <si>
    <t>GO:0090169</t>
  </si>
  <si>
    <t>GO:0090170</t>
  </si>
  <si>
    <t>GO:0090171</t>
  </si>
  <si>
    <t>GO:0090172</t>
  </si>
  <si>
    <t>GO:0090174</t>
  </si>
  <si>
    <t>GO:0090175</t>
  </si>
  <si>
    <t>GO:0090176</t>
  </si>
  <si>
    <t>GO:0090177</t>
  </si>
  <si>
    <t>GO:0090178</t>
  </si>
  <si>
    <t>GO:0090179</t>
  </si>
  <si>
    <t>GO:0090182</t>
  </si>
  <si>
    <t>GO:0090183</t>
  </si>
  <si>
    <t>GO:0090184</t>
  </si>
  <si>
    <t>GO:0090185</t>
  </si>
  <si>
    <t>GO:0090186</t>
  </si>
  <si>
    <t>GO:0090187</t>
  </si>
  <si>
    <t>GO:0090188</t>
  </si>
  <si>
    <t>GO:0090189</t>
  </si>
  <si>
    <t>GO:0090190</t>
  </si>
  <si>
    <t>GO:0090191</t>
  </si>
  <si>
    <t>GO:0090192</t>
  </si>
  <si>
    <t>GO:0090193</t>
  </si>
  <si>
    <t>GO:0090194</t>
  </si>
  <si>
    <t>GO:0090195</t>
  </si>
  <si>
    <t>GO:0090196</t>
  </si>
  <si>
    <t>GO:0090197</t>
  </si>
  <si>
    <t>GO:0090198</t>
  </si>
  <si>
    <t>GO:0090199</t>
  </si>
  <si>
    <t>GO:0090200</t>
  </si>
  <si>
    <t>GO:0090201</t>
  </si>
  <si>
    <t>GO:0090202</t>
  </si>
  <si>
    <t>GO:0090204</t>
  </si>
  <si>
    <t>GO:0090206</t>
  </si>
  <si>
    <t>GO:0090210</t>
  </si>
  <si>
    <t>GO:0090212</t>
  </si>
  <si>
    <t>GO:0090214</t>
  </si>
  <si>
    <t>GO:0090218</t>
  </si>
  <si>
    <t>GO:0090219</t>
  </si>
  <si>
    <t>GO:0090220</t>
  </si>
  <si>
    <t>GO:0090222</t>
  </si>
  <si>
    <t>GO:0090224</t>
  </si>
  <si>
    <t>GO:0090230</t>
  </si>
  <si>
    <t>GO:0090231</t>
  </si>
  <si>
    <t>GO:0090232</t>
  </si>
  <si>
    <t>GO:0090233</t>
  </si>
  <si>
    <t>GO:0090234</t>
  </si>
  <si>
    <t>GO:0090235</t>
  </si>
  <si>
    <t>GO:0090237</t>
  </si>
  <si>
    <t>GO:0090238</t>
  </si>
  <si>
    <t>GO:0090239</t>
  </si>
  <si>
    <t>GO:0090240</t>
  </si>
  <si>
    <t>GO:0090241</t>
  </si>
  <si>
    <t>GO:0090244</t>
  </si>
  <si>
    <t>GO:0090245</t>
  </si>
  <si>
    <t>GO:0090246</t>
  </si>
  <si>
    <t>GO:0090247</t>
  </si>
  <si>
    <t>GO:0090249</t>
  </si>
  <si>
    <t>GO:0090251</t>
  </si>
  <si>
    <t>GO:0090258</t>
  </si>
  <si>
    <t>GO:0090259</t>
  </si>
  <si>
    <t>GO:0090260</t>
  </si>
  <si>
    <t>GO:0090261</t>
  </si>
  <si>
    <t>GO:0090263</t>
  </si>
  <si>
    <t>GO:0090264</t>
  </si>
  <si>
    <t>GO:0090265</t>
  </si>
  <si>
    <t>GO:0090266</t>
  </si>
  <si>
    <t>GO:0090267</t>
  </si>
  <si>
    <t>GO:0090269</t>
  </si>
  <si>
    <t>GO:0090270</t>
  </si>
  <si>
    <t>GO:0090271</t>
  </si>
  <si>
    <t>GO:0090272</t>
  </si>
  <si>
    <t>GO:0090273</t>
  </si>
  <si>
    <t>GO:0090274</t>
  </si>
  <si>
    <t>GO:0090275</t>
  </si>
  <si>
    <t>GO:0090276</t>
  </si>
  <si>
    <t>GO:0090277</t>
  </si>
  <si>
    <t>GO:0090278</t>
  </si>
  <si>
    <t>GO:0090279</t>
  </si>
  <si>
    <t>GO:0090280</t>
  </si>
  <si>
    <t>GO:0090281</t>
  </si>
  <si>
    <t>GO:0090282</t>
  </si>
  <si>
    <t>GO:0090283</t>
  </si>
  <si>
    <t>GO:0090284</t>
  </si>
  <si>
    <t>GO:0090285</t>
  </si>
  <si>
    <t>GO:0090286</t>
  </si>
  <si>
    <t>GO:0090287</t>
  </si>
  <si>
    <t>GO:0090288</t>
  </si>
  <si>
    <t>GO:0090289</t>
  </si>
  <si>
    <t>GO:0090290</t>
  </si>
  <si>
    <t>GO:0090291</t>
  </si>
  <si>
    <t>GO:0090292</t>
  </si>
  <si>
    <t>GO:0090293</t>
  </si>
  <si>
    <t>GO:0090294</t>
  </si>
  <si>
    <t>GO:0090296</t>
  </si>
  <si>
    <t>GO:0090297</t>
  </si>
  <si>
    <t>GO:0090298</t>
  </si>
  <si>
    <t>GO:0090299</t>
  </si>
  <si>
    <t>GO:0090301</t>
  </si>
  <si>
    <t>GO:0090303</t>
  </si>
  <si>
    <t>GO:0090305</t>
  </si>
  <si>
    <t>GO:0090306</t>
  </si>
  <si>
    <t>GO:0090307</t>
  </si>
  <si>
    <t>GO:0090308</t>
  </si>
  <si>
    <t>GO:0090309</t>
  </si>
  <si>
    <t>GO:0090310</t>
  </si>
  <si>
    <t>GO:0090311</t>
  </si>
  <si>
    <t>GO:0090312</t>
  </si>
  <si>
    <t>GO:0090313</t>
  </si>
  <si>
    <t>GO:0090314</t>
  </si>
  <si>
    <t>GO:0090315</t>
  </si>
  <si>
    <t>GO:0090316</t>
  </si>
  <si>
    <t>GO:0090317</t>
  </si>
  <si>
    <t>GO:0090318</t>
  </si>
  <si>
    <t>GO:0090319</t>
  </si>
  <si>
    <t>GO:0090320</t>
  </si>
  <si>
    <t>GO:0090321</t>
  </si>
  <si>
    <t>GO:0090322</t>
  </si>
  <si>
    <t>GO:0090323</t>
  </si>
  <si>
    <t>GO:0090325</t>
  </si>
  <si>
    <t>GO:0090326</t>
  </si>
  <si>
    <t>GO:0090327</t>
  </si>
  <si>
    <t>GO:0090329</t>
  </si>
  <si>
    <t>GO:0090330</t>
  </si>
  <si>
    <t>GO:0090331</t>
  </si>
  <si>
    <t>GO:0090335</t>
  </si>
  <si>
    <t>GO:0090336</t>
  </si>
  <si>
    <t>GO:0090340</t>
  </si>
  <si>
    <t>GO:0090341</t>
  </si>
  <si>
    <t>GO:0090342</t>
  </si>
  <si>
    <t>GO:0090343</t>
  </si>
  <si>
    <t>GO:0090344</t>
  </si>
  <si>
    <t>GO:0090345</t>
  </si>
  <si>
    <t>GO:0090346</t>
  </si>
  <si>
    <t>GO:0090360</t>
  </si>
  <si>
    <t>GO:0090361</t>
  </si>
  <si>
    <t>GO:0090362</t>
  </si>
  <si>
    <t>GO:0090365</t>
  </si>
  <si>
    <t>GO:0090366</t>
  </si>
  <si>
    <t>GO:0090367</t>
  </si>
  <si>
    <t>GO:0090370</t>
  </si>
  <si>
    <t>GO:0090381</t>
  </si>
  <si>
    <t>GO:0090382</t>
  </si>
  <si>
    <t>GO:0090383</t>
  </si>
  <si>
    <t>GO:0090385</t>
  </si>
  <si>
    <t>GO:0090386</t>
  </si>
  <si>
    <t>GO:0090387</t>
  </si>
  <si>
    <t>GO:0090389</t>
  </si>
  <si>
    <t>GO:0090394</t>
  </si>
  <si>
    <t>GO:0090398</t>
  </si>
  <si>
    <t>GO:0090399</t>
  </si>
  <si>
    <t>GO:0090400</t>
  </si>
  <si>
    <t>GO:0090403</t>
  </si>
  <si>
    <t>GO:0090410</t>
  </si>
  <si>
    <t>GO:0090420</t>
  </si>
  <si>
    <t>GO:0090425</t>
  </si>
  <si>
    <t>GO:0090427</t>
  </si>
  <si>
    <t>GO:0090435</t>
  </si>
  <si>
    <t>GO:0090467</t>
  </si>
  <si>
    <t>GO:0090472</t>
  </si>
  <si>
    <t>GO:0090480</t>
  </si>
  <si>
    <t>GO:0090481</t>
  </si>
  <si>
    <t>GO:0090487</t>
  </si>
  <si>
    <t>GO:0090493</t>
  </si>
  <si>
    <t>GO:0090494</t>
  </si>
  <si>
    <t>GO:0090500</t>
  </si>
  <si>
    <t>GO:0090501</t>
  </si>
  <si>
    <t>GO:0090502</t>
  </si>
  <si>
    <t>GO:0090503</t>
  </si>
  <si>
    <t>GO:0090504</t>
  </si>
  <si>
    <t>GO:0090505</t>
  </si>
  <si>
    <t>GO:0090520</t>
  </si>
  <si>
    <t>GO:0090521</t>
  </si>
  <si>
    <t>GO:0090526</t>
  </si>
  <si>
    <t>GO:0090527</t>
  </si>
  <si>
    <t>GO:0090529</t>
  </si>
  <si>
    <t>GO:0090557</t>
  </si>
  <si>
    <t>GO:0090559</t>
  </si>
  <si>
    <t>GO:0090579</t>
  </si>
  <si>
    <t>GO:0090594</t>
  </si>
  <si>
    <t>GO:0090598</t>
  </si>
  <si>
    <t>GO:0090601</t>
  </si>
  <si>
    <t>GO:0090611</t>
  </si>
  <si>
    <t>GO:0090615</t>
  </si>
  <si>
    <t>GO:0090616</t>
  </si>
  <si>
    <t>GO:0090630</t>
  </si>
  <si>
    <t>GO:0090634</t>
  </si>
  <si>
    <t>GO:0090646</t>
  </si>
  <si>
    <t>GO:0090647</t>
  </si>
  <si>
    <t>GO:0090649</t>
  </si>
  <si>
    <t>GO:0090650</t>
  </si>
  <si>
    <t>GO:0090656</t>
  </si>
  <si>
    <t>GO:0090657</t>
  </si>
  <si>
    <t>GO:0090659</t>
  </si>
  <si>
    <t>GO:0090662</t>
  </si>
  <si>
    <t>GO:0090666</t>
  </si>
  <si>
    <t>GO:0090669</t>
  </si>
  <si>
    <t>GO:0090670</t>
  </si>
  <si>
    <t>GO:0090671</t>
  </si>
  <si>
    <t>GO:0090672</t>
  </si>
  <si>
    <t>GO:0090673</t>
  </si>
  <si>
    <t>GO:0090675</t>
  </si>
  <si>
    <t>GO:0090676</t>
  </si>
  <si>
    <t>GO:0090685</t>
  </si>
  <si>
    <t>GO:0090713</t>
  </si>
  <si>
    <t>GO:0090715</t>
  </si>
  <si>
    <t>GO:0090731</t>
  </si>
  <si>
    <t>GO:0090735</t>
  </si>
  <si>
    <t>GO:0090737</t>
  </si>
  <si>
    <t>GO:0093001</t>
  </si>
  <si>
    <t>GO:0095500</t>
  </si>
  <si>
    <t>GO:0097009</t>
  </si>
  <si>
    <t>GO:0097010</t>
  </si>
  <si>
    <t>GO:0097011</t>
  </si>
  <si>
    <t>GO:0097012</t>
  </si>
  <si>
    <t>GO:0097017</t>
  </si>
  <si>
    <t>GO:0097018</t>
  </si>
  <si>
    <t>GO:0097021</t>
  </si>
  <si>
    <t>GO:0097022</t>
  </si>
  <si>
    <t>GO:0097026</t>
  </si>
  <si>
    <t>GO:0097028</t>
  </si>
  <si>
    <t>GO:0097029</t>
  </si>
  <si>
    <t>GO:0097031</t>
  </si>
  <si>
    <t>GO:0097032</t>
  </si>
  <si>
    <t>GO:0097033</t>
  </si>
  <si>
    <t>GO:0097034</t>
  </si>
  <si>
    <t>GO:0097035</t>
  </si>
  <si>
    <t>GO:0097036</t>
  </si>
  <si>
    <t>GO:0097037</t>
  </si>
  <si>
    <t>GO:0097039</t>
  </si>
  <si>
    <t>GO:0097045</t>
  </si>
  <si>
    <t>GO:0097048</t>
  </si>
  <si>
    <t>GO:0097049</t>
  </si>
  <si>
    <t>GO:0097050</t>
  </si>
  <si>
    <t>GO:0097051</t>
  </si>
  <si>
    <t>GO:0097052</t>
  </si>
  <si>
    <t>GO:0097056</t>
  </si>
  <si>
    <t>GO:0097061</t>
  </si>
  <si>
    <t>GO:0097062</t>
  </si>
  <si>
    <t>GO:0097065</t>
  </si>
  <si>
    <t>GO:0097066</t>
  </si>
  <si>
    <t>GO:0097067</t>
  </si>
  <si>
    <t>GO:0097068</t>
  </si>
  <si>
    <t>GO:0097070</t>
  </si>
  <si>
    <t>GO:0097084</t>
  </si>
  <si>
    <t>GO:0097086</t>
  </si>
  <si>
    <t>GO:0097089</t>
  </si>
  <si>
    <t>GO:0097090</t>
  </si>
  <si>
    <t>GO:0097091</t>
  </si>
  <si>
    <t>GO:0097094</t>
  </si>
  <si>
    <t>GO:0097101</t>
  </si>
  <si>
    <t>GO:0097102</t>
  </si>
  <si>
    <t>GO:0097104</t>
  </si>
  <si>
    <t>GO:0097105</t>
  </si>
  <si>
    <t>GO:0097106</t>
  </si>
  <si>
    <t>GO:0097107</t>
  </si>
  <si>
    <t>GO:0097111</t>
  </si>
  <si>
    <t>GO:0097112</t>
  </si>
  <si>
    <t>GO:0097113</t>
  </si>
  <si>
    <t>GO:0097114</t>
  </si>
  <si>
    <t>GO:0097115</t>
  </si>
  <si>
    <t>GO:0097116</t>
  </si>
  <si>
    <t>GO:0097117</t>
  </si>
  <si>
    <t>GO:0097118</t>
  </si>
  <si>
    <t>GO:0097119</t>
  </si>
  <si>
    <t>GO:0097120</t>
  </si>
  <si>
    <t>GO:0097150</t>
  </si>
  <si>
    <t>GO:0097151</t>
  </si>
  <si>
    <t>GO:0097152</t>
  </si>
  <si>
    <t>GO:0097154</t>
  </si>
  <si>
    <t>GO:0097155</t>
  </si>
  <si>
    <t>GO:0097156</t>
  </si>
  <si>
    <t>GO:0097164</t>
  </si>
  <si>
    <t>GO:0097166</t>
  </si>
  <si>
    <t>GO:0097167</t>
  </si>
  <si>
    <t>GO:0097168</t>
  </si>
  <si>
    <t>GO:0097176</t>
  </si>
  <si>
    <t>GO:0097178</t>
  </si>
  <si>
    <t>GO:0097184</t>
  </si>
  <si>
    <t>GO:0097185</t>
  </si>
  <si>
    <t>GO:0097186</t>
  </si>
  <si>
    <t>GO:0097187</t>
  </si>
  <si>
    <t>GO:0097190</t>
  </si>
  <si>
    <t>GO:0097191</t>
  </si>
  <si>
    <t>GO:0097192</t>
  </si>
  <si>
    <t>GO:0097193</t>
  </si>
  <si>
    <t>GO:0097194</t>
  </si>
  <si>
    <t>GO:0097195</t>
  </si>
  <si>
    <t>GO:0097198</t>
  </si>
  <si>
    <t>GO:0097201</t>
  </si>
  <si>
    <t>GO:0097202</t>
  </si>
  <si>
    <t>GO:0097205</t>
  </si>
  <si>
    <t>GO:0097210</t>
  </si>
  <si>
    <t>GO:0097211</t>
  </si>
  <si>
    <t>GO:0097212</t>
  </si>
  <si>
    <t>GO:0097213</t>
  </si>
  <si>
    <t>GO:0097214</t>
  </si>
  <si>
    <t>GO:0097222</t>
  </si>
  <si>
    <t>GO:0097231</t>
  </si>
  <si>
    <t>GO:0097237</t>
  </si>
  <si>
    <t>GO:0097238</t>
  </si>
  <si>
    <t>GO:0097240</t>
  </si>
  <si>
    <t>GO:0097241</t>
  </si>
  <si>
    <t>GO:0097242</t>
  </si>
  <si>
    <t>GO:0097250</t>
  </si>
  <si>
    <t>GO:0097252</t>
  </si>
  <si>
    <t>GO:0097254</t>
  </si>
  <si>
    <t>GO:0097264</t>
  </si>
  <si>
    <t>GO:0097272</t>
  </si>
  <si>
    <t>GO:0097273</t>
  </si>
  <si>
    <t>GO:0097274</t>
  </si>
  <si>
    <t>GO:0097275</t>
  </si>
  <si>
    <t>GO:0097276</t>
  </si>
  <si>
    <t>GO:0097277</t>
  </si>
  <si>
    <t>GO:0097278</t>
  </si>
  <si>
    <t>GO:0097283</t>
  </si>
  <si>
    <t>GO:0097284</t>
  </si>
  <si>
    <t>GO:0097291</t>
  </si>
  <si>
    <t>GO:0097296</t>
  </si>
  <si>
    <t>GO:0097298</t>
  </si>
  <si>
    <t>GO:0097300</t>
  </si>
  <si>
    <t>GO:0097306</t>
  </si>
  <si>
    <t>GO:0097309</t>
  </si>
  <si>
    <t>GO:0097310</t>
  </si>
  <si>
    <t>GO:0097320</t>
  </si>
  <si>
    <t>GO:0097324</t>
  </si>
  <si>
    <t>GO:0097325</t>
  </si>
  <si>
    <t>GO:0097326</t>
  </si>
  <si>
    <t>GO:0097327</t>
  </si>
  <si>
    <t>GO:0097340</t>
  </si>
  <si>
    <t>GO:0097341</t>
  </si>
  <si>
    <t>GO:0097343</t>
  </si>
  <si>
    <t>GO:0097345</t>
  </si>
  <si>
    <t>GO:0097350</t>
  </si>
  <si>
    <t>GO:0097352</t>
  </si>
  <si>
    <t>GO:0097354</t>
  </si>
  <si>
    <t>GO:0097360</t>
  </si>
  <si>
    <t>GO:0097368</t>
  </si>
  <si>
    <t>GO:0097369</t>
  </si>
  <si>
    <t>GO:0097374</t>
  </si>
  <si>
    <t>GO:0097376</t>
  </si>
  <si>
    <t>GO:0097384</t>
  </si>
  <si>
    <t>GO:0097393</t>
  </si>
  <si>
    <t>GO:0097394</t>
  </si>
  <si>
    <t>GO:0097396</t>
  </si>
  <si>
    <t>GO:0097398</t>
  </si>
  <si>
    <t>GO:0097400</t>
  </si>
  <si>
    <t>GO:0097401</t>
  </si>
  <si>
    <t>GO:0097402</t>
  </si>
  <si>
    <t>GO:0097403</t>
  </si>
  <si>
    <t>GO:0097411</t>
  </si>
  <si>
    <t>GO:0097421</t>
  </si>
  <si>
    <t>GO:0097428</t>
  </si>
  <si>
    <t>GO:0097466</t>
  </si>
  <si>
    <t>GO:0097468</t>
  </si>
  <si>
    <t>GO:0097473</t>
  </si>
  <si>
    <t>GO:0097475</t>
  </si>
  <si>
    <t>GO:0097476</t>
  </si>
  <si>
    <t>GO:0097477</t>
  </si>
  <si>
    <t>GO:0097479</t>
  </si>
  <si>
    <t>GO:0097480</t>
  </si>
  <si>
    <t>GO:0097484</t>
  </si>
  <si>
    <t>GO:0097485</t>
  </si>
  <si>
    <t>GO:0097490</t>
  </si>
  <si>
    <t>GO:0097491</t>
  </si>
  <si>
    <t>GO:0097494</t>
  </si>
  <si>
    <t>GO:0097497</t>
  </si>
  <si>
    <t>GO:0097498</t>
  </si>
  <si>
    <t>GO:0097499</t>
  </si>
  <si>
    <t>GO:0097500</t>
  </si>
  <si>
    <t>GO:0097501</t>
  </si>
  <si>
    <t>GO:0097502</t>
  </si>
  <si>
    <t>GO:0097503</t>
  </si>
  <si>
    <t>GO:0097510</t>
  </si>
  <si>
    <t>GO:0097527</t>
  </si>
  <si>
    <t>GO:0097529</t>
  </si>
  <si>
    <t>GO:0097530</t>
  </si>
  <si>
    <t>GO:0097531</t>
  </si>
  <si>
    <t>GO:0097534</t>
  </si>
  <si>
    <t>GO:0097535</t>
  </si>
  <si>
    <t>GO:0097536</t>
  </si>
  <si>
    <t>GO:0097549</t>
  </si>
  <si>
    <t>GO:0097553</t>
  </si>
  <si>
    <t>GO:0097576</t>
  </si>
  <si>
    <t>GO:0097577</t>
  </si>
  <si>
    <t>GO:0097581</t>
  </si>
  <si>
    <t>GO:0097623</t>
  </si>
  <si>
    <t>GO:0097638</t>
  </si>
  <si>
    <t>GO:0097639</t>
  </si>
  <si>
    <t>GO:0097640</t>
  </si>
  <si>
    <t>GO:0097646</t>
  </si>
  <si>
    <t>GO:0097647</t>
  </si>
  <si>
    <t>GO:0097676</t>
  </si>
  <si>
    <t>GO:0097680</t>
  </si>
  <si>
    <t>GO:0097681</t>
  </si>
  <si>
    <t>GO:0097688</t>
  </si>
  <si>
    <t>GO:0097692</t>
  </si>
  <si>
    <t>GO:0097694</t>
  </si>
  <si>
    <t>GO:0097696</t>
  </si>
  <si>
    <t>GO:0097698</t>
  </si>
  <si>
    <t>GO:0097709</t>
  </si>
  <si>
    <t>GO:0097712</t>
  </si>
  <si>
    <t>GO:0097720</t>
  </si>
  <si>
    <t>GO:0097722</t>
  </si>
  <si>
    <t>GO:0097724</t>
  </si>
  <si>
    <t>GO:0097734</t>
  </si>
  <si>
    <t>GO:0097742</t>
  </si>
  <si>
    <t>GO:0097746</t>
  </si>
  <si>
    <t>GO:0097749</t>
  </si>
  <si>
    <t>GO:0097752</t>
  </si>
  <si>
    <t>GO:0097753</t>
  </si>
  <si>
    <t>GO:0097755</t>
  </si>
  <si>
    <t>GO:0097756</t>
  </si>
  <si>
    <t>GO:0098501</t>
  </si>
  <si>
    <t>GO:0098502</t>
  </si>
  <si>
    <t>GO:0098503</t>
  </si>
  <si>
    <t>GO:0098504</t>
  </si>
  <si>
    <t>GO:0098506</t>
  </si>
  <si>
    <t>GO:0098507</t>
  </si>
  <si>
    <t>GO:0098528</t>
  </si>
  <si>
    <t>GO:0098530</t>
  </si>
  <si>
    <t>GO:0098532</t>
  </si>
  <si>
    <t>GO:0098534</t>
  </si>
  <si>
    <t>GO:0098535</t>
  </si>
  <si>
    <t>GO:0098543</t>
  </si>
  <si>
    <t>GO:0098581</t>
  </si>
  <si>
    <t>GO:0098582</t>
  </si>
  <si>
    <t>GO:0098583</t>
  </si>
  <si>
    <t>GO:0098586</t>
  </si>
  <si>
    <t>GO:0098596</t>
  </si>
  <si>
    <t>GO:0098597</t>
  </si>
  <si>
    <t>GO:0098598</t>
  </si>
  <si>
    <t>GO:0098609</t>
  </si>
  <si>
    <t>GO:0098629</t>
  </si>
  <si>
    <t>GO:0098656</t>
  </si>
  <si>
    <t>GO:0098661</t>
  </si>
  <si>
    <t>GO:0098664</t>
  </si>
  <si>
    <t>GO:0098679</t>
  </si>
  <si>
    <t>GO:0098693</t>
  </si>
  <si>
    <t>GO:0098698</t>
  </si>
  <si>
    <t>GO:0098700</t>
  </si>
  <si>
    <t>GO:0098703</t>
  </si>
  <si>
    <t>GO:0098704</t>
  </si>
  <si>
    <t>GO:0098705</t>
  </si>
  <si>
    <t>GO:0098706</t>
  </si>
  <si>
    <t>GO:0098712</t>
  </si>
  <si>
    <t>GO:0098719</t>
  </si>
  <si>
    <t>GO:0098722</t>
  </si>
  <si>
    <t>GO:0098725</t>
  </si>
  <si>
    <t>GO:0098727</t>
  </si>
  <si>
    <t>GO:0098728</t>
  </si>
  <si>
    <t>GO:0098732</t>
  </si>
  <si>
    <t>GO:0098734</t>
  </si>
  <si>
    <t>GO:0098735</t>
  </si>
  <si>
    <t>GO:0098736</t>
  </si>
  <si>
    <t>GO:0098737</t>
  </si>
  <si>
    <t>GO:0098742</t>
  </si>
  <si>
    <t>GO:0098743</t>
  </si>
  <si>
    <t>GO:0098746</t>
  </si>
  <si>
    <t>GO:0098749</t>
  </si>
  <si>
    <t>GO:0098751</t>
  </si>
  <si>
    <t>GO:0098754</t>
  </si>
  <si>
    <t>GO:0098758</t>
  </si>
  <si>
    <t>GO:0098759</t>
  </si>
  <si>
    <t>GO:0098760</t>
  </si>
  <si>
    <t>GO:0098761</t>
  </si>
  <si>
    <t>GO:0098762</t>
  </si>
  <si>
    <t>GO:0098763</t>
  </si>
  <si>
    <t>GO:0098764</t>
  </si>
  <si>
    <t>GO:0098768</t>
  </si>
  <si>
    <t>GO:0098773</t>
  </si>
  <si>
    <t>GO:0098779</t>
  </si>
  <si>
    <t>GO:0098780</t>
  </si>
  <si>
    <t>GO:0098781</t>
  </si>
  <si>
    <t>GO:0098787</t>
  </si>
  <si>
    <t>GO:0098789</t>
  </si>
  <si>
    <t>GO:0098792</t>
  </si>
  <si>
    <t>GO:0098795</t>
  </si>
  <si>
    <t>GO:0098801</t>
  </si>
  <si>
    <t>GO:0098810</t>
  </si>
  <si>
    <t>GO:0098813</t>
  </si>
  <si>
    <t>GO:0098814</t>
  </si>
  <si>
    <t>GO:0098815</t>
  </si>
  <si>
    <t>GO:0098816</t>
  </si>
  <si>
    <t>GO:0098822</t>
  </si>
  <si>
    <t>GO:0098828</t>
  </si>
  <si>
    <t>GO:0098838</t>
  </si>
  <si>
    <t>GO:0098840</t>
  </si>
  <si>
    <t>GO:0098856</t>
  </si>
  <si>
    <t>GO:0098868</t>
  </si>
  <si>
    <t>GO:0098869</t>
  </si>
  <si>
    <t>GO:0098870</t>
  </si>
  <si>
    <t>GO:0098876</t>
  </si>
  <si>
    <t>GO:0098877</t>
  </si>
  <si>
    <t>GO:0098881</t>
  </si>
  <si>
    <t>GO:0098884</t>
  </si>
  <si>
    <t>GO:0098885</t>
  </si>
  <si>
    <t>GO:0098886</t>
  </si>
  <si>
    <t>GO:0098887</t>
  </si>
  <si>
    <t>GO:0098900</t>
  </si>
  <si>
    <t>GO:0098901</t>
  </si>
  <si>
    <t>GO:0098902</t>
  </si>
  <si>
    <t>GO:0098903</t>
  </si>
  <si>
    <t>GO:0098904</t>
  </si>
  <si>
    <t>GO:0098905</t>
  </si>
  <si>
    <t>GO:0098906</t>
  </si>
  <si>
    <t>GO:0098907</t>
  </si>
  <si>
    <t>GO:0098908</t>
  </si>
  <si>
    <t>GO:0098909</t>
  </si>
  <si>
    <t>GO:0098910</t>
  </si>
  <si>
    <t>GO:0098911</t>
  </si>
  <si>
    <t>GO:0098912</t>
  </si>
  <si>
    <t>GO:0098914</t>
  </si>
  <si>
    <t>GO:0098915</t>
  </si>
  <si>
    <t>GO:0098916</t>
  </si>
  <si>
    <t>GO:0098917</t>
  </si>
  <si>
    <t>GO:0098920</t>
  </si>
  <si>
    <t>GO:0098921</t>
  </si>
  <si>
    <t>GO:0098923</t>
  </si>
  <si>
    <t>GO:0098924</t>
  </si>
  <si>
    <t>GO:0098926</t>
  </si>
  <si>
    <t>GO:0098927</t>
  </si>
  <si>
    <t>GO:0098928</t>
  </si>
  <si>
    <t>GO:0098930</t>
  </si>
  <si>
    <t>GO:0098935</t>
  </si>
  <si>
    <t>GO:0098937</t>
  </si>
  <si>
    <t>GO:0098939</t>
  </si>
  <si>
    <t>GO:0098942</t>
  </si>
  <si>
    <t>GO:0098943</t>
  </si>
  <si>
    <t>GO:0098953</t>
  </si>
  <si>
    <t>GO:0098957</t>
  </si>
  <si>
    <t>GO:0098961</t>
  </si>
  <si>
    <t>GO:0098962</t>
  </si>
  <si>
    <t>GO:0098963</t>
  </si>
  <si>
    <t>GO:0098964</t>
  </si>
  <si>
    <t>GO:0098967</t>
  </si>
  <si>
    <t>GO:0098968</t>
  </si>
  <si>
    <t>GO:0098969</t>
  </si>
  <si>
    <t>GO:0098970</t>
  </si>
  <si>
    <t>GO:0098971</t>
  </si>
  <si>
    <t>GO:0098972</t>
  </si>
  <si>
    <t>GO:0098974</t>
  </si>
  <si>
    <t>GO:0098976</t>
  </si>
  <si>
    <t>GO:0098989</t>
  </si>
  <si>
    <t>GO:0099003</t>
  </si>
  <si>
    <t>GO:0099004</t>
  </si>
  <si>
    <t>GO:0099010</t>
  </si>
  <si>
    <t>GO:0099011</t>
  </si>
  <si>
    <t>GO:0099022</t>
  </si>
  <si>
    <t>GO:0099024</t>
  </si>
  <si>
    <t>GO:0099039</t>
  </si>
  <si>
    <t>GO:0099040</t>
  </si>
  <si>
    <t>GO:0099044</t>
  </si>
  <si>
    <t>GO:0099054</t>
  </si>
  <si>
    <t>GO:0099068</t>
  </si>
  <si>
    <t>GO:0099072</t>
  </si>
  <si>
    <t>GO:0099074</t>
  </si>
  <si>
    <t>GO:0099075</t>
  </si>
  <si>
    <t>GO:0099082</t>
  </si>
  <si>
    <t>GO:0099083</t>
  </si>
  <si>
    <t>GO:0099084</t>
  </si>
  <si>
    <t>GO:0099093</t>
  </si>
  <si>
    <t>GO:0099098</t>
  </si>
  <si>
    <t>GO:0099111</t>
  </si>
  <si>
    <t>GO:0099118</t>
  </si>
  <si>
    <t>GO:0099131</t>
  </si>
  <si>
    <t>GO:0099132</t>
  </si>
  <si>
    <t>GO:0099149</t>
  </si>
  <si>
    <t>GO:0099159</t>
  </si>
  <si>
    <t>GO:0099170</t>
  </si>
  <si>
    <t>GO:0099403</t>
  </si>
  <si>
    <t>GO:0099404</t>
  </si>
  <si>
    <t>GO:0099500</t>
  </si>
  <si>
    <t>GO:0099504</t>
  </si>
  <si>
    <t>GO:0099509</t>
  </si>
  <si>
    <t>GO:0099514</t>
  </si>
  <si>
    <t>GO:0099515</t>
  </si>
  <si>
    <t>GO:0099517</t>
  </si>
  <si>
    <t>GO:0099518</t>
  </si>
  <si>
    <t>GO:0099519</t>
  </si>
  <si>
    <t>GO:0099525</t>
  </si>
  <si>
    <t>GO:0099526</t>
  </si>
  <si>
    <t>GO:0099527</t>
  </si>
  <si>
    <t>GO:0099531</t>
  </si>
  <si>
    <t>GO:0099532</t>
  </si>
  <si>
    <t>GO:0099536</t>
  </si>
  <si>
    <t>GO:0099537</t>
  </si>
  <si>
    <t>GO:0099538</t>
  </si>
  <si>
    <t>GO:0099540</t>
  </si>
  <si>
    <t>GO:0099541</t>
  </si>
  <si>
    <t>GO:0099542</t>
  </si>
  <si>
    <t>GO:0099543</t>
  </si>
  <si>
    <t>GO:0099545</t>
  </si>
  <si>
    <t>GO:0099547</t>
  </si>
  <si>
    <t>GO:0099548</t>
  </si>
  <si>
    <t>GO:0099550</t>
  </si>
  <si>
    <t>GO:0099551</t>
  </si>
  <si>
    <t>GO:0099552</t>
  </si>
  <si>
    <t>GO:0099553</t>
  </si>
  <si>
    <t>GO:0099554</t>
  </si>
  <si>
    <t>GO:0099555</t>
  </si>
  <si>
    <t>GO:0099557</t>
  </si>
  <si>
    <t>GO:0099558</t>
  </si>
  <si>
    <t>GO:0099560</t>
  </si>
  <si>
    <t>GO:0099563</t>
  </si>
  <si>
    <t>GO:0099565</t>
  </si>
  <si>
    <t>GO:0099566</t>
  </si>
  <si>
    <t>GO:0099578</t>
  </si>
  <si>
    <t>GO:0099590</t>
  </si>
  <si>
    <t>GO:0099601</t>
  </si>
  <si>
    <t>GO:0099606</t>
  </si>
  <si>
    <t>GO:0099607</t>
  </si>
  <si>
    <t>GO:0099612</t>
  </si>
  <si>
    <t>GO:0099622</t>
  </si>
  <si>
    <t>GO:0099623</t>
  </si>
  <si>
    <t>GO:0099624</t>
  </si>
  <si>
    <t>GO:0099625</t>
  </si>
  <si>
    <t>GO:0099628</t>
  </si>
  <si>
    <t>GO:0099632</t>
  </si>
  <si>
    <t>GO:0099633</t>
  </si>
  <si>
    <t>GO:0099637</t>
  </si>
  <si>
    <t>GO:0099638</t>
  </si>
  <si>
    <t>GO:0099639</t>
  </si>
  <si>
    <t>GO:0099640</t>
  </si>
  <si>
    <t>GO:0099641</t>
  </si>
  <si>
    <t>GO:0099643</t>
  </si>
  <si>
    <t>GO:0099645</t>
  </si>
  <si>
    <t>GO:0100001</t>
  </si>
  <si>
    <t>GO:0100012</t>
  </si>
  <si>
    <t>GO:0101023</t>
  </si>
  <si>
    <t>GO:0101030</t>
  </si>
  <si>
    <t>GO:0104004</t>
  </si>
  <si>
    <t>GO:0106001</t>
  </si>
  <si>
    <t>GO:0106014</t>
  </si>
  <si>
    <t>GO:0106015</t>
  </si>
  <si>
    <t>GO:0106020</t>
  </si>
  <si>
    <t>GO:0106022</t>
  </si>
  <si>
    <t>GO:0106027</t>
  </si>
  <si>
    <t>GO:0106028</t>
  </si>
  <si>
    <t>GO:0106030</t>
  </si>
  <si>
    <t>GO:0106044</t>
  </si>
  <si>
    <t>GO:0106045</t>
  </si>
  <si>
    <t>GO:0106046</t>
  </si>
  <si>
    <t>GO:0106049</t>
  </si>
  <si>
    <t>GO:0106056</t>
  </si>
  <si>
    <t>GO:0106057</t>
  </si>
  <si>
    <t>GO:0106058</t>
  </si>
  <si>
    <t>GO:0110009</t>
  </si>
  <si>
    <t>GO:0110011</t>
  </si>
  <si>
    <t>GO:0110017</t>
  </si>
  <si>
    <t>GO:0110020</t>
  </si>
  <si>
    <t>GO:0110021</t>
  </si>
  <si>
    <t>GO:0110022</t>
  </si>
  <si>
    <t>GO:0110024</t>
  </si>
  <si>
    <t>GO:0110025</t>
  </si>
  <si>
    <t>GO:0110026</t>
  </si>
  <si>
    <t>GO:0110028</t>
  </si>
  <si>
    <t>GO:0110029</t>
  </si>
  <si>
    <t>GO:0120006</t>
  </si>
  <si>
    <t>GO:0120008</t>
  </si>
  <si>
    <t>GO:0120009</t>
  </si>
  <si>
    <t>GO:0120012</t>
  </si>
  <si>
    <t>GO:0120031</t>
  </si>
  <si>
    <t>GO:0120032</t>
  </si>
  <si>
    <t>GO:0120033</t>
  </si>
  <si>
    <t>GO:0120034</t>
  </si>
  <si>
    <t>GO:0120035</t>
  </si>
  <si>
    <t>GO:0120036</t>
  </si>
  <si>
    <t>GO:0120039</t>
  </si>
  <si>
    <t>GO:0120049</t>
  </si>
  <si>
    <t>GO:0120054</t>
  </si>
  <si>
    <t>GO:0120055</t>
  </si>
  <si>
    <t>GO:0120057</t>
  </si>
  <si>
    <t>GO:0120058</t>
  </si>
  <si>
    <t>GO:0120063</t>
  </si>
  <si>
    <t>GO:0120064</t>
  </si>
  <si>
    <t>GO:0120065</t>
  </si>
  <si>
    <t>GO:0120071</t>
  </si>
  <si>
    <t>GO:0120072</t>
  </si>
  <si>
    <t>GO:0140009</t>
  </si>
  <si>
    <t>GO:0140013</t>
  </si>
  <si>
    <t>GO:0140014</t>
  </si>
  <si>
    <t>GO:0140016</t>
  </si>
  <si>
    <t>GO:0140018</t>
  </si>
  <si>
    <t>GO:0140029</t>
  </si>
  <si>
    <t>GO:0140041</t>
  </si>
  <si>
    <t>GO:0140049</t>
  </si>
  <si>
    <t>GO:0140051</t>
  </si>
  <si>
    <t>GO:0140052</t>
  </si>
  <si>
    <t>GO:0140053</t>
  </si>
  <si>
    <t>GO:0140056</t>
  </si>
  <si>
    <t>GO:0140058</t>
  </si>
  <si>
    <t>GO:0140059</t>
  </si>
  <si>
    <t>GO:0140066</t>
  </si>
  <si>
    <t>GO:0140067</t>
  </si>
  <si>
    <t>GO:0140074</t>
  </si>
  <si>
    <t>GO:0140112</t>
  </si>
  <si>
    <t>GO:0140115</t>
  </si>
  <si>
    <t>GO:0150003</t>
  </si>
  <si>
    <t>GO:0198738</t>
  </si>
  <si>
    <t>GO:1900003</t>
  </si>
  <si>
    <t>GO:1900004</t>
  </si>
  <si>
    <t>GO:1900006</t>
  </si>
  <si>
    <t>GO:1900010</t>
  </si>
  <si>
    <t>GO:1900011</t>
  </si>
  <si>
    <t>GO:1900015</t>
  </si>
  <si>
    <t>GO:1900016</t>
  </si>
  <si>
    <t>GO:1900017</t>
  </si>
  <si>
    <t>GO:1900019</t>
  </si>
  <si>
    <t>GO:1900020</t>
  </si>
  <si>
    <t>GO:1900024</t>
  </si>
  <si>
    <t>GO:1900025</t>
  </si>
  <si>
    <t>GO:1900026</t>
  </si>
  <si>
    <t>GO:1900027</t>
  </si>
  <si>
    <t>GO:1900028</t>
  </si>
  <si>
    <t>GO:1900029</t>
  </si>
  <si>
    <t>GO:1900034</t>
  </si>
  <si>
    <t>GO:1900035</t>
  </si>
  <si>
    <t>GO:1900036</t>
  </si>
  <si>
    <t>GO:1900037</t>
  </si>
  <si>
    <t>GO:1900038</t>
  </si>
  <si>
    <t>GO:1900039</t>
  </si>
  <si>
    <t>GO:1900040</t>
  </si>
  <si>
    <t>GO:1900041</t>
  </si>
  <si>
    <t>GO:1900042</t>
  </si>
  <si>
    <t>GO:1900044</t>
  </si>
  <si>
    <t>GO:1900045</t>
  </si>
  <si>
    <t>GO:1900046</t>
  </si>
  <si>
    <t>GO:1900047</t>
  </si>
  <si>
    <t>GO:1900048</t>
  </si>
  <si>
    <t>GO:1900052</t>
  </si>
  <si>
    <t>GO:1900053</t>
  </si>
  <si>
    <t>GO:1900060</t>
  </si>
  <si>
    <t>GO:1900062</t>
  </si>
  <si>
    <t>GO:1900063</t>
  </si>
  <si>
    <t>GO:1900073</t>
  </si>
  <si>
    <t>GO:1900075</t>
  </si>
  <si>
    <t>GO:1900076</t>
  </si>
  <si>
    <t>GO:1900077</t>
  </si>
  <si>
    <t>GO:1900078</t>
  </si>
  <si>
    <t>GO:1900081</t>
  </si>
  <si>
    <t>GO:1900082</t>
  </si>
  <si>
    <t>GO:1900084</t>
  </si>
  <si>
    <t>GO:1900085</t>
  </si>
  <si>
    <t>GO:1900086</t>
  </si>
  <si>
    <t>GO:1900087</t>
  </si>
  <si>
    <t>GO:1900094</t>
  </si>
  <si>
    <t>GO:1900095</t>
  </si>
  <si>
    <t>GO:1900098</t>
  </si>
  <si>
    <t>GO:1900100</t>
  </si>
  <si>
    <t>GO:1900101</t>
  </si>
  <si>
    <t>GO:1900102</t>
  </si>
  <si>
    <t>GO:1900103</t>
  </si>
  <si>
    <t>GO:1900104</t>
  </si>
  <si>
    <t>GO:1900106</t>
  </si>
  <si>
    <t>GO:1900107</t>
  </si>
  <si>
    <t>GO:1900108</t>
  </si>
  <si>
    <t>GO:1900109</t>
  </si>
  <si>
    <t>GO:1900110</t>
  </si>
  <si>
    <t>GO:1900111</t>
  </si>
  <si>
    <t>GO:1900112</t>
  </si>
  <si>
    <t>GO:1900113</t>
  </si>
  <si>
    <t>GO:1900114</t>
  </si>
  <si>
    <t>GO:1900115</t>
  </si>
  <si>
    <t>GO:1900116</t>
  </si>
  <si>
    <t>GO:1900117</t>
  </si>
  <si>
    <t>GO:1900118</t>
  </si>
  <si>
    <t>GO:1900119</t>
  </si>
  <si>
    <t>GO:1900120</t>
  </si>
  <si>
    <t>GO:1900121</t>
  </si>
  <si>
    <t>GO:1900122</t>
  </si>
  <si>
    <t>GO:1900123</t>
  </si>
  <si>
    <t>GO:1900124</t>
  </si>
  <si>
    <t>GO:1900125</t>
  </si>
  <si>
    <t>GO:1900126</t>
  </si>
  <si>
    <t>GO:1900127</t>
  </si>
  <si>
    <t>GO:1900128</t>
  </si>
  <si>
    <t>GO:1900130</t>
  </si>
  <si>
    <t>GO:1900131</t>
  </si>
  <si>
    <t>GO:1900133</t>
  </si>
  <si>
    <t>GO:1900134</t>
  </si>
  <si>
    <t>GO:1900135</t>
  </si>
  <si>
    <t>GO:1900138</t>
  </si>
  <si>
    <t>GO:1900139</t>
  </si>
  <si>
    <t>GO:1900141</t>
  </si>
  <si>
    <t>GO:1900142</t>
  </si>
  <si>
    <t>GO:1900145</t>
  </si>
  <si>
    <t>GO:1900146</t>
  </si>
  <si>
    <t>GO:1900147</t>
  </si>
  <si>
    <t>GO:1900148</t>
  </si>
  <si>
    <t>GO:1900149</t>
  </si>
  <si>
    <t>GO:1900150</t>
  </si>
  <si>
    <t>GO:1900151</t>
  </si>
  <si>
    <t>GO:1900152</t>
  </si>
  <si>
    <t>GO:1900153</t>
  </si>
  <si>
    <t>GO:1900154</t>
  </si>
  <si>
    <t>GO:1900155</t>
  </si>
  <si>
    <t>GO:1900157</t>
  </si>
  <si>
    <t>GO:1900158</t>
  </si>
  <si>
    <t>GO:1900159</t>
  </si>
  <si>
    <t>GO:1900161</t>
  </si>
  <si>
    <t>GO:1900163</t>
  </si>
  <si>
    <t>GO:1900164</t>
  </si>
  <si>
    <t>GO:1900165</t>
  </si>
  <si>
    <t>GO:1900166</t>
  </si>
  <si>
    <t>GO:1900168</t>
  </si>
  <si>
    <t>GO:1900169</t>
  </si>
  <si>
    <t>GO:1900170</t>
  </si>
  <si>
    <t>GO:1900175</t>
  </si>
  <si>
    <t>GO:1900176</t>
  </si>
  <si>
    <t>GO:1900180</t>
  </si>
  <si>
    <t>GO:1900181</t>
  </si>
  <si>
    <t>GO:1900182</t>
  </si>
  <si>
    <t>GO:1900186</t>
  </si>
  <si>
    <t>GO:1900190</t>
  </si>
  <si>
    <t>GO:1900191</t>
  </si>
  <si>
    <t>GO:1900193</t>
  </si>
  <si>
    <t>GO:1900194</t>
  </si>
  <si>
    <t>GO:1900195</t>
  </si>
  <si>
    <t>GO:1900200</t>
  </si>
  <si>
    <t>GO:1900204</t>
  </si>
  <si>
    <t>GO:1900205</t>
  </si>
  <si>
    <t>GO:1900208</t>
  </si>
  <si>
    <t>GO:1900210</t>
  </si>
  <si>
    <t>GO:1900211</t>
  </si>
  <si>
    <t>GO:1900212</t>
  </si>
  <si>
    <t>GO:1900214</t>
  </si>
  <si>
    <t>GO:1900215</t>
  </si>
  <si>
    <t>GO:1900217</t>
  </si>
  <si>
    <t>GO:1900218</t>
  </si>
  <si>
    <t>GO:1900220</t>
  </si>
  <si>
    <t>GO:1900221</t>
  </si>
  <si>
    <t>GO:1900222</t>
  </si>
  <si>
    <t>GO:1900223</t>
  </si>
  <si>
    <t>GO:1900224</t>
  </si>
  <si>
    <t>GO:1900225</t>
  </si>
  <si>
    <t>GO:1900226</t>
  </si>
  <si>
    <t>GO:1900227</t>
  </si>
  <si>
    <t>GO:1900228</t>
  </si>
  <si>
    <t>GO:1900229</t>
  </si>
  <si>
    <t>GO:1900234</t>
  </si>
  <si>
    <t>GO:1900235</t>
  </si>
  <si>
    <t>GO:1900238</t>
  </si>
  <si>
    <t>GO:1900239</t>
  </si>
  <si>
    <t>GO:1900242</t>
  </si>
  <si>
    <t>GO:1900243</t>
  </si>
  <si>
    <t>GO:1900244</t>
  </si>
  <si>
    <t>GO:1900245</t>
  </si>
  <si>
    <t>GO:1900246</t>
  </si>
  <si>
    <t>GO:1900247</t>
  </si>
  <si>
    <t>GO:1900248</t>
  </si>
  <si>
    <t>GO:1900259</t>
  </si>
  <si>
    <t>GO:1900260</t>
  </si>
  <si>
    <t>GO:1900262</t>
  </si>
  <si>
    <t>GO:1900264</t>
  </si>
  <si>
    <t>GO:1900271</t>
  </si>
  <si>
    <t>GO:1900272</t>
  </si>
  <si>
    <t>GO:1900273</t>
  </si>
  <si>
    <t>GO:1900274</t>
  </si>
  <si>
    <t>GO:1900275</t>
  </si>
  <si>
    <t>GO:1900276</t>
  </si>
  <si>
    <t>GO:1900279</t>
  </si>
  <si>
    <t>GO:1900281</t>
  </si>
  <si>
    <t>GO:1900363</t>
  </si>
  <si>
    <t>GO:1900364</t>
  </si>
  <si>
    <t>GO:1900365</t>
  </si>
  <si>
    <t>GO:1900368</t>
  </si>
  <si>
    <t>GO:1900369</t>
  </si>
  <si>
    <t>GO:1900371</t>
  </si>
  <si>
    <t>GO:1900372</t>
  </si>
  <si>
    <t>GO:1900373</t>
  </si>
  <si>
    <t>GO:1900376</t>
  </si>
  <si>
    <t>GO:1900377</t>
  </si>
  <si>
    <t>GO:1900378</t>
  </si>
  <si>
    <t>GO:1900383</t>
  </si>
  <si>
    <t>GO:1900390</t>
  </si>
  <si>
    <t>GO:1900402</t>
  </si>
  <si>
    <t>GO:1900407</t>
  </si>
  <si>
    <t>GO:1900408</t>
  </si>
  <si>
    <t>GO:1900409</t>
  </si>
  <si>
    <t>GO:1900424</t>
  </si>
  <si>
    <t>GO:1900425</t>
  </si>
  <si>
    <t>GO:1900426</t>
  </si>
  <si>
    <t>GO:1900449</t>
  </si>
  <si>
    <t>GO:1900450</t>
  </si>
  <si>
    <t>GO:1900451</t>
  </si>
  <si>
    <t>GO:1900452</t>
  </si>
  <si>
    <t>GO:1900453</t>
  </si>
  <si>
    <t>GO:1900454</t>
  </si>
  <si>
    <t>GO:1900477</t>
  </si>
  <si>
    <t>GO:1900483</t>
  </si>
  <si>
    <t>GO:1900533</t>
  </si>
  <si>
    <t>GO:1900535</t>
  </si>
  <si>
    <t>GO:1900544</t>
  </si>
  <si>
    <t>GO:1900619</t>
  </si>
  <si>
    <t>GO:1900620</t>
  </si>
  <si>
    <t>GO:1900623</t>
  </si>
  <si>
    <t>GO:1900625</t>
  </si>
  <si>
    <t>GO:1900673</t>
  </si>
  <si>
    <t>GO:1900719</t>
  </si>
  <si>
    <t>GO:1900721</t>
  </si>
  <si>
    <t>GO:1900729</t>
  </si>
  <si>
    <t>GO:1900731</t>
  </si>
  <si>
    <t>GO:1900736</t>
  </si>
  <si>
    <t>GO:1900737</t>
  </si>
  <si>
    <t>GO:1900738</t>
  </si>
  <si>
    <t>GO:1900739</t>
  </si>
  <si>
    <t>GO:1900740</t>
  </si>
  <si>
    <t>GO:1900744</t>
  </si>
  <si>
    <t>GO:1900745</t>
  </si>
  <si>
    <t>GO:1900746</t>
  </si>
  <si>
    <t>GO:1900747</t>
  </si>
  <si>
    <t>GO:1900748</t>
  </si>
  <si>
    <t>GO:1900756</t>
  </si>
  <si>
    <t>GO:1900825</t>
  </si>
  <si>
    <t>GO:1900826</t>
  </si>
  <si>
    <t>GO:1900827</t>
  </si>
  <si>
    <t>GO:1900864</t>
  </si>
  <si>
    <t>GO:1900920</t>
  </si>
  <si>
    <t>GO:1900923</t>
  </si>
  <si>
    <t>GO:1900925</t>
  </si>
  <si>
    <t>GO:1901003</t>
  </si>
  <si>
    <t>GO:1901004</t>
  </si>
  <si>
    <t>GO:1901006</t>
  </si>
  <si>
    <t>GO:1901016</t>
  </si>
  <si>
    <t>GO:1901017</t>
  </si>
  <si>
    <t>GO:1901018</t>
  </si>
  <si>
    <t>GO:1901019</t>
  </si>
  <si>
    <t>GO:1901020</t>
  </si>
  <si>
    <t>GO:1901021</t>
  </si>
  <si>
    <t>GO:1901026</t>
  </si>
  <si>
    <t>GO:1901028</t>
  </si>
  <si>
    <t>GO:1901029</t>
  </si>
  <si>
    <t>GO:1901030</t>
  </si>
  <si>
    <t>GO:1901031</t>
  </si>
  <si>
    <t>GO:1901032</t>
  </si>
  <si>
    <t>GO:1901033</t>
  </si>
  <si>
    <t>GO:1901042</t>
  </si>
  <si>
    <t>GO:1901052</t>
  </si>
  <si>
    <t>GO:1901053</t>
  </si>
  <si>
    <t>GO:1901068</t>
  </si>
  <si>
    <t>GO:1901069</t>
  </si>
  <si>
    <t>GO:1901070</t>
  </si>
  <si>
    <t>GO:1901071</t>
  </si>
  <si>
    <t>GO:1901072</t>
  </si>
  <si>
    <t>GO:1901073</t>
  </si>
  <si>
    <t>GO:1901074</t>
  </si>
  <si>
    <t>GO:1901076</t>
  </si>
  <si>
    <t>GO:1901077</t>
  </si>
  <si>
    <t>GO:1901078</t>
  </si>
  <si>
    <t>GO:1901079</t>
  </si>
  <si>
    <t>GO:1901080</t>
  </si>
  <si>
    <t>GO:1901082</t>
  </si>
  <si>
    <t>GO:1901086</t>
  </si>
  <si>
    <t>GO:1901090</t>
  </si>
  <si>
    <t>GO:1901091</t>
  </si>
  <si>
    <t>GO:1901093</t>
  </si>
  <si>
    <t>GO:1901094</t>
  </si>
  <si>
    <t>GO:1901096</t>
  </si>
  <si>
    <t>GO:1901097</t>
  </si>
  <si>
    <t>GO:1901098</t>
  </si>
  <si>
    <t>GO:1901099</t>
  </si>
  <si>
    <t>GO:1901137</t>
  </si>
  <si>
    <t>GO:1901142</t>
  </si>
  <si>
    <t>GO:1901143</t>
  </si>
  <si>
    <t>GO:1901145</t>
  </si>
  <si>
    <t>GO:1901146</t>
  </si>
  <si>
    <t>GO:1901147</t>
  </si>
  <si>
    <t>GO:1901160</t>
  </si>
  <si>
    <t>GO:1901162</t>
  </si>
  <si>
    <t>GO:1901163</t>
  </si>
  <si>
    <t>GO:1901164</t>
  </si>
  <si>
    <t>GO:1901165</t>
  </si>
  <si>
    <t>GO:1901166</t>
  </si>
  <si>
    <t>GO:1901184</t>
  </si>
  <si>
    <t>GO:1901185</t>
  </si>
  <si>
    <t>GO:1901186</t>
  </si>
  <si>
    <t>GO:1901187</t>
  </si>
  <si>
    <t>GO:1901189</t>
  </si>
  <si>
    <t>GO:1901193</t>
  </si>
  <si>
    <t>GO:1901194</t>
  </si>
  <si>
    <t>GO:1901201</t>
  </si>
  <si>
    <t>GO:1901202</t>
  </si>
  <si>
    <t>GO:1901203</t>
  </si>
  <si>
    <t>GO:1901204</t>
  </si>
  <si>
    <t>GO:1901205</t>
  </si>
  <si>
    <t>GO:1901206</t>
  </si>
  <si>
    <t>GO:1901207</t>
  </si>
  <si>
    <t>GO:1901208</t>
  </si>
  <si>
    <t>GO:1901210</t>
  </si>
  <si>
    <t>GO:1901211</t>
  </si>
  <si>
    <t>GO:1901213</t>
  </si>
  <si>
    <t>GO:1901214</t>
  </si>
  <si>
    <t>GO:1901215</t>
  </si>
  <si>
    <t>GO:1901216</t>
  </si>
  <si>
    <t>GO:1901219</t>
  </si>
  <si>
    <t>GO:1901220</t>
  </si>
  <si>
    <t>GO:1901222</t>
  </si>
  <si>
    <t>GO:1901223</t>
  </si>
  <si>
    <t>GO:1901224</t>
  </si>
  <si>
    <t>GO:1901227</t>
  </si>
  <si>
    <t>GO:1901228</t>
  </si>
  <si>
    <t>GO:1901229</t>
  </si>
  <si>
    <t>GO:1901231</t>
  </si>
  <si>
    <t>GO:1901232</t>
  </si>
  <si>
    <t>GO:1901233</t>
  </si>
  <si>
    <t>GO:1901246</t>
  </si>
  <si>
    <t>GO:1901248</t>
  </si>
  <si>
    <t>GO:1901249</t>
  </si>
  <si>
    <t>GO:1901250</t>
  </si>
  <si>
    <t>GO:1901252</t>
  </si>
  <si>
    <t>GO:1901253</t>
  </si>
  <si>
    <t>GO:1901254</t>
  </si>
  <si>
    <t>GO:1901255</t>
  </si>
  <si>
    <t>GO:1901256</t>
  </si>
  <si>
    <t>GO:1901257</t>
  </si>
  <si>
    <t>GO:1901258</t>
  </si>
  <si>
    <t>GO:1901269</t>
  </si>
  <si>
    <t>GO:1901271</t>
  </si>
  <si>
    <t>GO:1901291</t>
  </si>
  <si>
    <t>GO:1901292</t>
  </si>
  <si>
    <t>GO:1901295</t>
  </si>
  <si>
    <t>GO:1901296</t>
  </si>
  <si>
    <t>GO:1901297</t>
  </si>
  <si>
    <t>GO:1901298</t>
  </si>
  <si>
    <t>GO:1901299</t>
  </si>
  <si>
    <t>GO:1901300</t>
  </si>
  <si>
    <t>GO:1901301</t>
  </si>
  <si>
    <t>GO:1901303</t>
  </si>
  <si>
    <t>GO:1901304</t>
  </si>
  <si>
    <t>GO:1901307</t>
  </si>
  <si>
    <t>GO:1901314</t>
  </si>
  <si>
    <t>GO:1901315</t>
  </si>
  <si>
    <t>GO:1901317</t>
  </si>
  <si>
    <t>GO:1901318</t>
  </si>
  <si>
    <t>GO:1901320</t>
  </si>
  <si>
    <t>GO:1901321</t>
  </si>
  <si>
    <t>GO:1901339</t>
  </si>
  <si>
    <t>GO:1901340</t>
  </si>
  <si>
    <t>GO:1901341</t>
  </si>
  <si>
    <t>GO:1901342</t>
  </si>
  <si>
    <t>GO:1901344</t>
  </si>
  <si>
    <t>GO:1901355</t>
  </si>
  <si>
    <t>GO:1901373</t>
  </si>
  <si>
    <t>GO:1901374</t>
  </si>
  <si>
    <t>GO:1901376</t>
  </si>
  <si>
    <t>GO:1901377</t>
  </si>
  <si>
    <t>GO:1901379</t>
  </si>
  <si>
    <t>GO:1901380</t>
  </si>
  <si>
    <t>GO:1901381</t>
  </si>
  <si>
    <t>GO:1901382</t>
  </si>
  <si>
    <t>GO:1901383</t>
  </si>
  <si>
    <t>GO:1901385</t>
  </si>
  <si>
    <t>GO:1901386</t>
  </si>
  <si>
    <t>GO:1901387</t>
  </si>
  <si>
    <t>GO:1901388</t>
  </si>
  <si>
    <t>GO:1901389</t>
  </si>
  <si>
    <t>GO:1901401</t>
  </si>
  <si>
    <t>GO:1901407</t>
  </si>
  <si>
    <t>GO:1901409</t>
  </si>
  <si>
    <t>GO:1901419</t>
  </si>
  <si>
    <t>GO:1901421</t>
  </si>
  <si>
    <t>GO:1901463</t>
  </si>
  <si>
    <t>GO:1901475</t>
  </si>
  <si>
    <t>GO:1901490</t>
  </si>
  <si>
    <t>GO:1901491</t>
  </si>
  <si>
    <t>GO:1901492</t>
  </si>
  <si>
    <t>GO:1901503</t>
  </si>
  <si>
    <t>GO:1901509</t>
  </si>
  <si>
    <t>GO:1901522</t>
  </si>
  <si>
    <t>GO:1901523</t>
  </si>
  <si>
    <t>GO:1901524</t>
  </si>
  <si>
    <t>GO:1901525</t>
  </si>
  <si>
    <t>GO:1901526</t>
  </si>
  <si>
    <t>GO:1901529</t>
  </si>
  <si>
    <t>GO:1901532</t>
  </si>
  <si>
    <t>GO:1901533</t>
  </si>
  <si>
    <t>GO:1901534</t>
  </si>
  <si>
    <t>GO:1901535</t>
  </si>
  <si>
    <t>GO:1901536</t>
  </si>
  <si>
    <t>GO:1901537</t>
  </si>
  <si>
    <t>GO:1901538</t>
  </si>
  <si>
    <t>GO:1901545</t>
  </si>
  <si>
    <t>GO:1901550</t>
  </si>
  <si>
    <t>GO:1901551</t>
  </si>
  <si>
    <t>GO:1901552</t>
  </si>
  <si>
    <t>GO:1901557</t>
  </si>
  <si>
    <t>GO:1901563</t>
  </si>
  <si>
    <t>GO:1901568</t>
  </si>
  <si>
    <t>GO:1901569</t>
  </si>
  <si>
    <t>GO:1901570</t>
  </si>
  <si>
    <t>GO:1901571</t>
  </si>
  <si>
    <t>GO:1901580</t>
  </si>
  <si>
    <t>GO:1901581</t>
  </si>
  <si>
    <t>GO:1901582</t>
  </si>
  <si>
    <t>GO:1901585</t>
  </si>
  <si>
    <t>GO:1901586</t>
  </si>
  <si>
    <t>GO:1901594</t>
  </si>
  <si>
    <t>GO:1901607</t>
  </si>
  <si>
    <t>GO:1901608</t>
  </si>
  <si>
    <t>GO:1901610</t>
  </si>
  <si>
    <t>GO:1901616</t>
  </si>
  <si>
    <t>GO:1901620</t>
  </si>
  <si>
    <t>GO:1901621</t>
  </si>
  <si>
    <t>GO:1901622</t>
  </si>
  <si>
    <t>GO:1901623</t>
  </si>
  <si>
    <t>GO:1901624</t>
  </si>
  <si>
    <t>GO:1901626</t>
  </si>
  <si>
    <t>GO:1901627</t>
  </si>
  <si>
    <t>GO:1901628</t>
  </si>
  <si>
    <t>GO:1901629</t>
  </si>
  <si>
    <t>GO:1901630</t>
  </si>
  <si>
    <t>GO:1901631</t>
  </si>
  <si>
    <t>GO:1901639</t>
  </si>
  <si>
    <t>GO:1901642</t>
  </si>
  <si>
    <t>GO:1901653</t>
  </si>
  <si>
    <t>GO:1901654</t>
  </si>
  <si>
    <t>GO:1901655</t>
  </si>
  <si>
    <t>GO:1901656</t>
  </si>
  <si>
    <t>GO:1901657</t>
  </si>
  <si>
    <t>GO:1901658</t>
  </si>
  <si>
    <t>GO:1901659</t>
  </si>
  <si>
    <t>GO:1901660</t>
  </si>
  <si>
    <t>GO:1901661</t>
  </si>
  <si>
    <t>GO:1901662</t>
  </si>
  <si>
    <t>GO:1901663</t>
  </si>
  <si>
    <t>GO:1901664</t>
  </si>
  <si>
    <t>GO:1901666</t>
  </si>
  <si>
    <t>GO:1901668</t>
  </si>
  <si>
    <t>GO:1901671</t>
  </si>
  <si>
    <t>GO:1901673</t>
  </si>
  <si>
    <t>GO:1901674</t>
  </si>
  <si>
    <t>GO:1901675</t>
  </si>
  <si>
    <t>GO:1901676</t>
  </si>
  <si>
    <t>GO:1901678</t>
  </si>
  <si>
    <t>GO:1901679</t>
  </si>
  <si>
    <t>GO:1901684</t>
  </si>
  <si>
    <t>GO:1901699</t>
  </si>
  <si>
    <t>GO:1901706</t>
  </si>
  <si>
    <t>GO:1901722</t>
  </si>
  <si>
    <t>GO:1901723</t>
  </si>
  <si>
    <t>GO:1901724</t>
  </si>
  <si>
    <t>GO:1901725</t>
  </si>
  <si>
    <t>GO:1901726</t>
  </si>
  <si>
    <t>GO:1901727</t>
  </si>
  <si>
    <t>GO:1901731</t>
  </si>
  <si>
    <t>GO:1901738</t>
  </si>
  <si>
    <t>GO:1901739</t>
  </si>
  <si>
    <t>GO:1901740</t>
  </si>
  <si>
    <t>GO:1901741</t>
  </si>
  <si>
    <t>GO:1901748</t>
  </si>
  <si>
    <t>GO:1901750</t>
  </si>
  <si>
    <t>GO:1901796</t>
  </si>
  <si>
    <t>GO:1901797</t>
  </si>
  <si>
    <t>GO:1901798</t>
  </si>
  <si>
    <t>GO:1901799</t>
  </si>
  <si>
    <t>GO:1901800</t>
  </si>
  <si>
    <t>GO:1901804</t>
  </si>
  <si>
    <t>GO:1901805</t>
  </si>
  <si>
    <t>GO:1901810</t>
  </si>
  <si>
    <t>GO:1901834</t>
  </si>
  <si>
    <t>GO:1901835</t>
  </si>
  <si>
    <t>GO:1901836</t>
  </si>
  <si>
    <t>GO:1901837</t>
  </si>
  <si>
    <t>GO:1901838</t>
  </si>
  <si>
    <t>GO:1901841</t>
  </si>
  <si>
    <t>GO:1901842</t>
  </si>
  <si>
    <t>GO:1901843</t>
  </si>
  <si>
    <t>GO:1901844</t>
  </si>
  <si>
    <t>GO:1901856</t>
  </si>
  <si>
    <t>GO:1901857</t>
  </si>
  <si>
    <t>GO:1901858</t>
  </si>
  <si>
    <t>GO:1901859</t>
  </si>
  <si>
    <t>GO:1901860</t>
  </si>
  <si>
    <t>GO:1901862</t>
  </si>
  <si>
    <t>GO:1901873</t>
  </si>
  <si>
    <t>GO:1901874</t>
  </si>
  <si>
    <t>GO:1901879</t>
  </si>
  <si>
    <t>GO:1901880</t>
  </si>
  <si>
    <t>GO:1901881</t>
  </si>
  <si>
    <t>GO:1901888</t>
  </si>
  <si>
    <t>GO:1901889</t>
  </si>
  <si>
    <t>GO:1901890</t>
  </si>
  <si>
    <t>GO:1901894</t>
  </si>
  <si>
    <t>GO:1901895</t>
  </si>
  <si>
    <t>GO:1901896</t>
  </si>
  <si>
    <t>GO:1901897</t>
  </si>
  <si>
    <t>GO:1901898</t>
  </si>
  <si>
    <t>GO:1901899</t>
  </si>
  <si>
    <t>GO:1901906</t>
  </si>
  <si>
    <t>GO:1901907</t>
  </si>
  <si>
    <t>GO:1901908</t>
  </si>
  <si>
    <t>GO:1901909</t>
  </si>
  <si>
    <t>GO:1901910</t>
  </si>
  <si>
    <t>GO:1901911</t>
  </si>
  <si>
    <t>GO:1901950</t>
  </si>
  <si>
    <t>GO:1901951</t>
  </si>
  <si>
    <t>GO:1901953</t>
  </si>
  <si>
    <t>GO:1901954</t>
  </si>
  <si>
    <t>GO:1901956</t>
  </si>
  <si>
    <t>GO:1901963</t>
  </si>
  <si>
    <t>GO:1901964</t>
  </si>
  <si>
    <t>GO:1901970</t>
  </si>
  <si>
    <t>GO:1901976</t>
  </si>
  <si>
    <t>GO:1901977</t>
  </si>
  <si>
    <t>GO:1901978</t>
  </si>
  <si>
    <t>GO:1901979</t>
  </si>
  <si>
    <t>GO:1901983</t>
  </si>
  <si>
    <t>GO:1901984</t>
  </si>
  <si>
    <t>GO:1901985</t>
  </si>
  <si>
    <t>GO:1901987</t>
  </si>
  <si>
    <t>GO:1901988</t>
  </si>
  <si>
    <t>GO:1901989</t>
  </si>
  <si>
    <t>GO:1901990</t>
  </si>
  <si>
    <t>GO:1901991</t>
  </si>
  <si>
    <t>GO:1901992</t>
  </si>
  <si>
    <t>GO:1901993</t>
  </si>
  <si>
    <t>GO:1901994</t>
  </si>
  <si>
    <t>GO:1901995</t>
  </si>
  <si>
    <t>GO:1901998</t>
  </si>
  <si>
    <t>GO:1902001</t>
  </si>
  <si>
    <t>GO:1902003</t>
  </si>
  <si>
    <t>GO:1902004</t>
  </si>
  <si>
    <t>GO:1902010</t>
  </si>
  <si>
    <t>GO:1902017</t>
  </si>
  <si>
    <t>GO:1902018</t>
  </si>
  <si>
    <t>GO:1902019</t>
  </si>
  <si>
    <t>GO:1902022</t>
  </si>
  <si>
    <t>GO:1902023</t>
  </si>
  <si>
    <t>GO:1902024</t>
  </si>
  <si>
    <t>GO:1902031</t>
  </si>
  <si>
    <t>GO:1902033</t>
  </si>
  <si>
    <t>GO:1902035</t>
  </si>
  <si>
    <t>GO:1902036</t>
  </si>
  <si>
    <t>GO:1902037</t>
  </si>
  <si>
    <t>GO:1902038</t>
  </si>
  <si>
    <t>GO:1902041</t>
  </si>
  <si>
    <t>GO:1902042</t>
  </si>
  <si>
    <t>GO:1902043</t>
  </si>
  <si>
    <t>GO:1902044</t>
  </si>
  <si>
    <t>GO:1902045</t>
  </si>
  <si>
    <t>GO:1902047</t>
  </si>
  <si>
    <t>GO:1902065</t>
  </si>
  <si>
    <t>GO:1902068</t>
  </si>
  <si>
    <t>GO:1902070</t>
  </si>
  <si>
    <t>GO:1902071</t>
  </si>
  <si>
    <t>GO:1902072</t>
  </si>
  <si>
    <t>GO:1902073</t>
  </si>
  <si>
    <t>GO:1902074</t>
  </si>
  <si>
    <t>GO:1902075</t>
  </si>
  <si>
    <t>GO:1902076</t>
  </si>
  <si>
    <t>GO:1902078</t>
  </si>
  <si>
    <t>GO:1902080</t>
  </si>
  <si>
    <t>GO:1902081</t>
  </si>
  <si>
    <t>GO:1902083</t>
  </si>
  <si>
    <t>GO:1902093</t>
  </si>
  <si>
    <t>GO:1902099</t>
  </si>
  <si>
    <t>GO:1902100</t>
  </si>
  <si>
    <t>GO:1902101</t>
  </si>
  <si>
    <t>GO:1902102</t>
  </si>
  <si>
    <t>GO:1902103</t>
  </si>
  <si>
    <t>GO:1902105</t>
  </si>
  <si>
    <t>GO:1902106</t>
  </si>
  <si>
    <t>GO:1902107</t>
  </si>
  <si>
    <t>GO:1902108</t>
  </si>
  <si>
    <t>GO:1902109</t>
  </si>
  <si>
    <t>GO:1902110</t>
  </si>
  <si>
    <t>GO:1902115</t>
  </si>
  <si>
    <t>GO:1902116</t>
  </si>
  <si>
    <t>GO:1902117</t>
  </si>
  <si>
    <t>GO:1902145</t>
  </si>
  <si>
    <t>GO:1902151</t>
  </si>
  <si>
    <t>GO:1902153</t>
  </si>
  <si>
    <t>GO:1902159</t>
  </si>
  <si>
    <t>GO:1902161</t>
  </si>
  <si>
    <t>GO:1902162</t>
  </si>
  <si>
    <t>GO:1902163</t>
  </si>
  <si>
    <t>GO:1902164</t>
  </si>
  <si>
    <t>GO:1902165</t>
  </si>
  <si>
    <t>GO:1902166</t>
  </si>
  <si>
    <t>GO:1902167</t>
  </si>
  <si>
    <t>GO:1902170</t>
  </si>
  <si>
    <t>GO:1902172</t>
  </si>
  <si>
    <t>GO:1902173</t>
  </si>
  <si>
    <t>GO:1902174</t>
  </si>
  <si>
    <t>GO:1902175</t>
  </si>
  <si>
    <t>GO:1902176</t>
  </si>
  <si>
    <t>GO:1902177</t>
  </si>
  <si>
    <t>GO:1902178</t>
  </si>
  <si>
    <t>GO:1902186</t>
  </si>
  <si>
    <t>GO:1902187</t>
  </si>
  <si>
    <t>GO:1902188</t>
  </si>
  <si>
    <t>GO:1902202</t>
  </si>
  <si>
    <t>GO:1902203</t>
  </si>
  <si>
    <t>GO:1902204</t>
  </si>
  <si>
    <t>GO:1902205</t>
  </si>
  <si>
    <t>GO:1902206</t>
  </si>
  <si>
    <t>GO:1902211</t>
  </si>
  <si>
    <t>GO:1902213</t>
  </si>
  <si>
    <t>GO:1902214</t>
  </si>
  <si>
    <t>GO:1902215</t>
  </si>
  <si>
    <t>GO:1902216</t>
  </si>
  <si>
    <t>GO:1902217</t>
  </si>
  <si>
    <t>GO:1902218</t>
  </si>
  <si>
    <t>GO:1902219</t>
  </si>
  <si>
    <t>GO:1902220</t>
  </si>
  <si>
    <t>GO:1902221</t>
  </si>
  <si>
    <t>GO:1902222</t>
  </si>
  <si>
    <t>GO:1902224</t>
  </si>
  <si>
    <t>GO:1902226</t>
  </si>
  <si>
    <t>GO:1902227</t>
  </si>
  <si>
    <t>GO:1902228</t>
  </si>
  <si>
    <t>GO:1902229</t>
  </si>
  <si>
    <t>GO:1902230</t>
  </si>
  <si>
    <t>GO:1902231</t>
  </si>
  <si>
    <t>GO:1902232</t>
  </si>
  <si>
    <t>GO:1902233</t>
  </si>
  <si>
    <t>GO:1902235</t>
  </si>
  <si>
    <t>GO:1902236</t>
  </si>
  <si>
    <t>GO:1902237</t>
  </si>
  <si>
    <t>GO:1902238</t>
  </si>
  <si>
    <t>GO:1902239</t>
  </si>
  <si>
    <t>GO:1902250</t>
  </si>
  <si>
    <t>GO:1902251</t>
  </si>
  <si>
    <t>GO:1902253</t>
  </si>
  <si>
    <t>GO:1902254</t>
  </si>
  <si>
    <t>GO:1902255</t>
  </si>
  <si>
    <t>GO:1902256</t>
  </si>
  <si>
    <t>GO:1902257</t>
  </si>
  <si>
    <t>GO:1902259</t>
  </si>
  <si>
    <t>GO:1902260</t>
  </si>
  <si>
    <t>GO:1902261</t>
  </si>
  <si>
    <t>GO:1902262</t>
  </si>
  <si>
    <t>GO:1902263</t>
  </si>
  <si>
    <t>GO:1902267</t>
  </si>
  <si>
    <t>GO:1902268</t>
  </si>
  <si>
    <t>GO:1902269</t>
  </si>
  <si>
    <t>GO:1902275</t>
  </si>
  <si>
    <t>GO:1902276</t>
  </si>
  <si>
    <t>GO:1902277</t>
  </si>
  <si>
    <t>GO:1902278</t>
  </si>
  <si>
    <t>GO:1902283</t>
  </si>
  <si>
    <t>GO:1902284</t>
  </si>
  <si>
    <t>GO:1902285</t>
  </si>
  <si>
    <t>GO:1902287</t>
  </si>
  <si>
    <t>GO:1902292</t>
  </si>
  <si>
    <t>GO:1902294</t>
  </si>
  <si>
    <t>GO:1902296</t>
  </si>
  <si>
    <t>GO:1902298</t>
  </si>
  <si>
    <t>GO:1902299</t>
  </si>
  <si>
    <t>GO:1902302</t>
  </si>
  <si>
    <t>GO:1902303</t>
  </si>
  <si>
    <t>GO:1902304</t>
  </si>
  <si>
    <t>GO:1902305</t>
  </si>
  <si>
    <t>GO:1902306</t>
  </si>
  <si>
    <t>GO:1902307</t>
  </si>
  <si>
    <t>GO:1902308</t>
  </si>
  <si>
    <t>GO:1902309</t>
  </si>
  <si>
    <t>GO:1902310</t>
  </si>
  <si>
    <t>GO:1902311</t>
  </si>
  <si>
    <t>GO:1902315</t>
  </si>
  <si>
    <t>GO:1902317</t>
  </si>
  <si>
    <t>GO:1902319</t>
  </si>
  <si>
    <t>GO:1902336</t>
  </si>
  <si>
    <t>GO:1902337</t>
  </si>
  <si>
    <t>GO:1902338</t>
  </si>
  <si>
    <t>GO:1902339</t>
  </si>
  <si>
    <t>GO:1902340</t>
  </si>
  <si>
    <t>GO:1902349</t>
  </si>
  <si>
    <t>GO:1902350</t>
  </si>
  <si>
    <t>GO:1902358</t>
  </si>
  <si>
    <t>GO:1902359</t>
  </si>
  <si>
    <t>GO:1902362</t>
  </si>
  <si>
    <t>GO:1902363</t>
  </si>
  <si>
    <t>GO:1902365</t>
  </si>
  <si>
    <t>GO:1902366</t>
  </si>
  <si>
    <t>GO:1902367</t>
  </si>
  <si>
    <t>GO:1902369</t>
  </si>
  <si>
    <t>GO:1902373</t>
  </si>
  <si>
    <t>GO:1902378</t>
  </si>
  <si>
    <t>GO:1902389</t>
  </si>
  <si>
    <t>GO:1902396</t>
  </si>
  <si>
    <t>GO:1902400</t>
  </si>
  <si>
    <t>GO:1902402</t>
  </si>
  <si>
    <t>GO:1902403</t>
  </si>
  <si>
    <t>GO:1902410</t>
  </si>
  <si>
    <t>GO:1902412</t>
  </si>
  <si>
    <t>GO:1902414</t>
  </si>
  <si>
    <t>GO:1902415</t>
  </si>
  <si>
    <t>GO:1902416</t>
  </si>
  <si>
    <t>GO:1902423</t>
  </si>
  <si>
    <t>GO:1902425</t>
  </si>
  <si>
    <t>GO:1902426</t>
  </si>
  <si>
    <t>GO:1902430</t>
  </si>
  <si>
    <t>GO:1902435</t>
  </si>
  <si>
    <t>GO:1902436</t>
  </si>
  <si>
    <t>GO:1902442</t>
  </si>
  <si>
    <t>GO:1902443</t>
  </si>
  <si>
    <t>GO:1902445</t>
  </si>
  <si>
    <t>GO:1902455</t>
  </si>
  <si>
    <t>GO:1902459</t>
  </si>
  <si>
    <t>GO:1902460</t>
  </si>
  <si>
    <t>GO:1902462</t>
  </si>
  <si>
    <t>GO:1902463</t>
  </si>
  <si>
    <t>GO:1902464</t>
  </si>
  <si>
    <t>GO:1902466</t>
  </si>
  <si>
    <t>GO:1902473</t>
  </si>
  <si>
    <t>GO:1902474</t>
  </si>
  <si>
    <t>GO:1902475</t>
  </si>
  <si>
    <t>GO:1902476</t>
  </si>
  <si>
    <t>GO:1902477</t>
  </si>
  <si>
    <t>GO:1902480</t>
  </si>
  <si>
    <t>GO:1902488</t>
  </si>
  <si>
    <t>GO:1902490</t>
  </si>
  <si>
    <t>GO:1902498</t>
  </si>
  <si>
    <t>GO:1902499</t>
  </si>
  <si>
    <t>GO:1902504</t>
  </si>
  <si>
    <t>GO:1902510</t>
  </si>
  <si>
    <t>GO:1902511</t>
  </si>
  <si>
    <t>GO:1902512</t>
  </si>
  <si>
    <t>GO:1902513</t>
  </si>
  <si>
    <t>GO:1902514</t>
  </si>
  <si>
    <t>GO:1902523</t>
  </si>
  <si>
    <t>GO:1902524</t>
  </si>
  <si>
    <t>GO:1902525</t>
  </si>
  <si>
    <t>GO:1902527</t>
  </si>
  <si>
    <t>GO:1902528</t>
  </si>
  <si>
    <t>GO:1902530</t>
  </si>
  <si>
    <t>GO:1902532</t>
  </si>
  <si>
    <t>GO:1902544</t>
  </si>
  <si>
    <t>GO:1902546</t>
  </si>
  <si>
    <t>GO:1902547</t>
  </si>
  <si>
    <t>GO:1902548</t>
  </si>
  <si>
    <t>GO:1902563</t>
  </si>
  <si>
    <t>GO:1902564</t>
  </si>
  <si>
    <t>GO:1902565</t>
  </si>
  <si>
    <t>GO:1902566</t>
  </si>
  <si>
    <t>GO:1902567</t>
  </si>
  <si>
    <t>GO:1902568</t>
  </si>
  <si>
    <t>GO:1902569</t>
  </si>
  <si>
    <t>GO:1902570</t>
  </si>
  <si>
    <t>GO:1902571</t>
  </si>
  <si>
    <t>GO:1902572</t>
  </si>
  <si>
    <t>GO:1902576</t>
  </si>
  <si>
    <t>GO:1902579</t>
  </si>
  <si>
    <t>GO:1902595</t>
  </si>
  <si>
    <t>GO:1902598</t>
  </si>
  <si>
    <t>GO:1902600</t>
  </si>
  <si>
    <t>GO:1902605</t>
  </si>
  <si>
    <t>GO:1902606</t>
  </si>
  <si>
    <t>GO:1902608</t>
  </si>
  <si>
    <t>GO:1902612</t>
  </si>
  <si>
    <t>GO:1902613</t>
  </si>
  <si>
    <t>GO:1902617</t>
  </si>
  <si>
    <t>GO:1902618</t>
  </si>
  <si>
    <t>GO:1902622</t>
  </si>
  <si>
    <t>GO:1902623</t>
  </si>
  <si>
    <t>GO:1902624</t>
  </si>
  <si>
    <t>GO:1902626</t>
  </si>
  <si>
    <t>GO:1902630</t>
  </si>
  <si>
    <t>GO:1902631</t>
  </si>
  <si>
    <t>GO:1902656</t>
  </si>
  <si>
    <t>GO:1902659</t>
  </si>
  <si>
    <t>GO:1902661</t>
  </si>
  <si>
    <t>GO:1902667</t>
  </si>
  <si>
    <t>GO:1902668</t>
  </si>
  <si>
    <t>GO:1902669</t>
  </si>
  <si>
    <t>GO:1902679</t>
  </si>
  <si>
    <t>GO:1902683</t>
  </si>
  <si>
    <t>GO:1902685</t>
  </si>
  <si>
    <t>GO:1902686</t>
  </si>
  <si>
    <t>GO:1902688</t>
  </si>
  <si>
    <t>GO:1902689</t>
  </si>
  <si>
    <t>GO:1902690</t>
  </si>
  <si>
    <t>GO:1902691</t>
  </si>
  <si>
    <t>GO:1902692</t>
  </si>
  <si>
    <t>GO:1902713</t>
  </si>
  <si>
    <t>GO:1902714</t>
  </si>
  <si>
    <t>GO:1902715</t>
  </si>
  <si>
    <t>GO:1902721</t>
  </si>
  <si>
    <t>GO:1902722</t>
  </si>
  <si>
    <t>GO:1902723</t>
  </si>
  <si>
    <t>GO:1902725</t>
  </si>
  <si>
    <t>GO:1902728</t>
  </si>
  <si>
    <t>GO:1902730</t>
  </si>
  <si>
    <t>GO:1902731</t>
  </si>
  <si>
    <t>GO:1902732</t>
  </si>
  <si>
    <t>GO:1902739</t>
  </si>
  <si>
    <t>GO:1902741</t>
  </si>
  <si>
    <t>GO:1902742</t>
  </si>
  <si>
    <t>GO:1902743</t>
  </si>
  <si>
    <t>GO:1902744</t>
  </si>
  <si>
    <t>GO:1902745</t>
  </si>
  <si>
    <t>GO:1902746</t>
  </si>
  <si>
    <t>GO:1902748</t>
  </si>
  <si>
    <t>GO:1902749</t>
  </si>
  <si>
    <t>GO:1902750</t>
  </si>
  <si>
    <t>GO:1902751</t>
  </si>
  <si>
    <t>GO:1902769</t>
  </si>
  <si>
    <t>GO:1902771</t>
  </si>
  <si>
    <t>GO:1902774</t>
  </si>
  <si>
    <t>GO:1902775</t>
  </si>
  <si>
    <t>GO:1902803</t>
  </si>
  <si>
    <t>GO:1902804</t>
  </si>
  <si>
    <t>GO:1902805</t>
  </si>
  <si>
    <t>GO:1902806</t>
  </si>
  <si>
    <t>GO:1902807</t>
  </si>
  <si>
    <t>GO:1902808</t>
  </si>
  <si>
    <t>GO:1902809</t>
  </si>
  <si>
    <t>GO:1902811</t>
  </si>
  <si>
    <t>GO:1902822</t>
  </si>
  <si>
    <t>GO:1902823</t>
  </si>
  <si>
    <t>GO:1902824</t>
  </si>
  <si>
    <t>GO:1902838</t>
  </si>
  <si>
    <t>GO:1902846</t>
  </si>
  <si>
    <t>GO:1902847</t>
  </si>
  <si>
    <t>GO:1902850</t>
  </si>
  <si>
    <t>GO:1902855</t>
  </si>
  <si>
    <t>GO:1902856</t>
  </si>
  <si>
    <t>GO:1902857</t>
  </si>
  <si>
    <t>GO:1902858</t>
  </si>
  <si>
    <t>GO:1902860</t>
  </si>
  <si>
    <t>GO:1902866</t>
  </si>
  <si>
    <t>GO:1902867</t>
  </si>
  <si>
    <t>GO:1902868</t>
  </si>
  <si>
    <t>GO:1902869</t>
  </si>
  <si>
    <t>GO:1902870</t>
  </si>
  <si>
    <t>GO:1902871</t>
  </si>
  <si>
    <t>GO:1902882</t>
  </si>
  <si>
    <t>GO:1902883</t>
  </si>
  <si>
    <t>GO:1902884</t>
  </si>
  <si>
    <t>GO:1902889</t>
  </si>
  <si>
    <t>GO:1902893</t>
  </si>
  <si>
    <t>GO:1902894</t>
  </si>
  <si>
    <t>GO:1902895</t>
  </si>
  <si>
    <t>GO:1902896</t>
  </si>
  <si>
    <t>GO:1902897</t>
  </si>
  <si>
    <t>GO:1902902</t>
  </si>
  <si>
    <t>GO:1902903</t>
  </si>
  <si>
    <t>GO:1902904</t>
  </si>
  <si>
    <t>GO:1902905</t>
  </si>
  <si>
    <t>GO:1902908</t>
  </si>
  <si>
    <t>GO:1902910</t>
  </si>
  <si>
    <t>GO:1902913</t>
  </si>
  <si>
    <t>GO:1902914</t>
  </si>
  <si>
    <t>GO:1902915</t>
  </si>
  <si>
    <t>GO:1902916</t>
  </si>
  <si>
    <t>GO:1902931</t>
  </si>
  <si>
    <t>GO:1902938</t>
  </si>
  <si>
    <t>GO:1902939</t>
  </si>
  <si>
    <t>GO:1902941</t>
  </si>
  <si>
    <t>GO:1902943</t>
  </si>
  <si>
    <t>GO:1902946</t>
  </si>
  <si>
    <t>GO:1902947</t>
  </si>
  <si>
    <t>GO:1902948</t>
  </si>
  <si>
    <t>GO:1902949</t>
  </si>
  <si>
    <t>GO:1902950</t>
  </si>
  <si>
    <t>GO:1902951</t>
  </si>
  <si>
    <t>GO:1902952</t>
  </si>
  <si>
    <t>GO:1902953</t>
  </si>
  <si>
    <t>GO:1902954</t>
  </si>
  <si>
    <t>GO:1902955</t>
  </si>
  <si>
    <t>GO:1902956</t>
  </si>
  <si>
    <t>GO:1902957</t>
  </si>
  <si>
    <t>GO:1902958</t>
  </si>
  <si>
    <t>GO:1902959</t>
  </si>
  <si>
    <t>GO:1902960</t>
  </si>
  <si>
    <t>GO:1902961</t>
  </si>
  <si>
    <t>GO:1902962</t>
  </si>
  <si>
    <t>GO:1902963</t>
  </si>
  <si>
    <t>GO:1902965</t>
  </si>
  <si>
    <t>GO:1902966</t>
  </si>
  <si>
    <t>GO:1902969</t>
  </si>
  <si>
    <t>GO:1902975</t>
  </si>
  <si>
    <t>GO:1902977</t>
  </si>
  <si>
    <t>GO:1902979</t>
  </si>
  <si>
    <t>GO:1902983</t>
  </si>
  <si>
    <t>GO:1902988</t>
  </si>
  <si>
    <t>GO:1902990</t>
  </si>
  <si>
    <t>GO:1902991</t>
  </si>
  <si>
    <t>GO:1902992</t>
  </si>
  <si>
    <t>GO:1902993</t>
  </si>
  <si>
    <t>GO:1902994</t>
  </si>
  <si>
    <t>GO:1902995</t>
  </si>
  <si>
    <t>GO:1902996</t>
  </si>
  <si>
    <t>GO:1902997</t>
  </si>
  <si>
    <t>GO:1902998</t>
  </si>
  <si>
    <t>GO:1903000</t>
  </si>
  <si>
    <t>GO:1903002</t>
  </si>
  <si>
    <t>GO:1903003</t>
  </si>
  <si>
    <t>GO:1903004</t>
  </si>
  <si>
    <t>GO:1903006</t>
  </si>
  <si>
    <t>GO:1903007</t>
  </si>
  <si>
    <t>GO:1903008</t>
  </si>
  <si>
    <t>GO:1903010</t>
  </si>
  <si>
    <t>GO:1903011</t>
  </si>
  <si>
    <t>GO:1903012</t>
  </si>
  <si>
    <t>GO:1903015</t>
  </si>
  <si>
    <t>GO:1903016</t>
  </si>
  <si>
    <t>GO:1903018</t>
  </si>
  <si>
    <t>GO:1903019</t>
  </si>
  <si>
    <t>GO:1903020</t>
  </si>
  <si>
    <t>GO:1903025</t>
  </si>
  <si>
    <t>GO:1903026</t>
  </si>
  <si>
    <t>GO:1903027</t>
  </si>
  <si>
    <t>GO:1903028</t>
  </si>
  <si>
    <t>GO:1903031</t>
  </si>
  <si>
    <t>GO:1903033</t>
  </si>
  <si>
    <t>GO:1903034</t>
  </si>
  <si>
    <t>GO:1903035</t>
  </si>
  <si>
    <t>GO:1903036</t>
  </si>
  <si>
    <t>GO:1903037</t>
  </si>
  <si>
    <t>GO:1903038</t>
  </si>
  <si>
    <t>GO:1903039</t>
  </si>
  <si>
    <t>GO:1903044</t>
  </si>
  <si>
    <t>GO:1903045</t>
  </si>
  <si>
    <t>GO:1903046</t>
  </si>
  <si>
    <t>GO:1903047</t>
  </si>
  <si>
    <t>GO:1903048</t>
  </si>
  <si>
    <t>GO:1903050</t>
  </si>
  <si>
    <t>GO:1903051</t>
  </si>
  <si>
    <t>GO:1903052</t>
  </si>
  <si>
    <t>GO:1903053</t>
  </si>
  <si>
    <t>GO:1903054</t>
  </si>
  <si>
    <t>GO:1903055</t>
  </si>
  <si>
    <t>GO:1903056</t>
  </si>
  <si>
    <t>GO:1903059</t>
  </si>
  <si>
    <t>GO:1903060</t>
  </si>
  <si>
    <t>GO:1903061</t>
  </si>
  <si>
    <t>GO:1903069</t>
  </si>
  <si>
    <t>GO:1903070</t>
  </si>
  <si>
    <t>GO:1903071</t>
  </si>
  <si>
    <t>GO:1903072</t>
  </si>
  <si>
    <t>GO:1903073</t>
  </si>
  <si>
    <t>GO:1903076</t>
  </si>
  <si>
    <t>GO:1903077</t>
  </si>
  <si>
    <t>GO:1903078</t>
  </si>
  <si>
    <t>GO:1903080</t>
  </si>
  <si>
    <t>GO:1903082</t>
  </si>
  <si>
    <t>GO:1903087</t>
  </si>
  <si>
    <t>GO:1903093</t>
  </si>
  <si>
    <t>GO:1903094</t>
  </si>
  <si>
    <t>GO:1903096</t>
  </si>
  <si>
    <t>GO:1903115</t>
  </si>
  <si>
    <t>GO:1903116</t>
  </si>
  <si>
    <t>GO:1903118</t>
  </si>
  <si>
    <t>GO:1903119</t>
  </si>
  <si>
    <t>GO:1903121</t>
  </si>
  <si>
    <t>GO:1903122</t>
  </si>
  <si>
    <t>GO:1903123</t>
  </si>
  <si>
    <t>GO:1903124</t>
  </si>
  <si>
    <t>GO:1903125</t>
  </si>
  <si>
    <t>GO:1903126</t>
  </si>
  <si>
    <t>GO:1903131</t>
  </si>
  <si>
    <t>GO:1903140</t>
  </si>
  <si>
    <t>GO:1903141</t>
  </si>
  <si>
    <t>GO:1903142</t>
  </si>
  <si>
    <t>GO:1903146</t>
  </si>
  <si>
    <t>GO:1903147</t>
  </si>
  <si>
    <t>GO:1903167</t>
  </si>
  <si>
    <t>GO:1903168</t>
  </si>
  <si>
    <t>GO:1903169</t>
  </si>
  <si>
    <t>GO:1903170</t>
  </si>
  <si>
    <t>GO:1903173</t>
  </si>
  <si>
    <t>GO:1903176</t>
  </si>
  <si>
    <t>GO:1903178</t>
  </si>
  <si>
    <t>GO:1903179</t>
  </si>
  <si>
    <t>GO:1903181</t>
  </si>
  <si>
    <t>GO:1903182</t>
  </si>
  <si>
    <t>GO:1903184</t>
  </si>
  <si>
    <t>GO:1903185</t>
  </si>
  <si>
    <t>GO:1903189</t>
  </si>
  <si>
    <t>GO:1903195</t>
  </si>
  <si>
    <t>GO:1903197</t>
  </si>
  <si>
    <t>GO:1903198</t>
  </si>
  <si>
    <t>GO:1903200</t>
  </si>
  <si>
    <t>GO:1903201</t>
  </si>
  <si>
    <t>GO:1903202</t>
  </si>
  <si>
    <t>GO:1903203</t>
  </si>
  <si>
    <t>GO:1903204</t>
  </si>
  <si>
    <t>GO:1903205</t>
  </si>
  <si>
    <t>GO:1903206</t>
  </si>
  <si>
    <t>GO:1903207</t>
  </si>
  <si>
    <t>GO:1903208</t>
  </si>
  <si>
    <t>GO:1903209</t>
  </si>
  <si>
    <t>GO:1903210</t>
  </si>
  <si>
    <t>GO:1903214</t>
  </si>
  <si>
    <t>GO:1903215</t>
  </si>
  <si>
    <t>GO:1903216</t>
  </si>
  <si>
    <t>GO:1903217</t>
  </si>
  <si>
    <t>GO:1903223</t>
  </si>
  <si>
    <t>GO:1903224</t>
  </si>
  <si>
    <t>GO:1903225</t>
  </si>
  <si>
    <t>GO:1903232</t>
  </si>
  <si>
    <t>GO:1903233</t>
  </si>
  <si>
    <t>GO:1903236</t>
  </si>
  <si>
    <t>GO:1903237</t>
  </si>
  <si>
    <t>GO:1903238</t>
  </si>
  <si>
    <t>GO:1903242</t>
  </si>
  <si>
    <t>GO:1903243</t>
  </si>
  <si>
    <t>GO:1903244</t>
  </si>
  <si>
    <t>GO:1903248</t>
  </si>
  <si>
    <t>GO:1903249</t>
  </si>
  <si>
    <t>GO:1903251</t>
  </si>
  <si>
    <t>GO:1903259</t>
  </si>
  <si>
    <t>GO:1903265</t>
  </si>
  <si>
    <t>GO:1903273</t>
  </si>
  <si>
    <t>GO:1903274</t>
  </si>
  <si>
    <t>GO:1903275</t>
  </si>
  <si>
    <t>GO:1903276</t>
  </si>
  <si>
    <t>GO:1903277</t>
  </si>
  <si>
    <t>GO:1903278</t>
  </si>
  <si>
    <t>GO:1903279</t>
  </si>
  <si>
    <t>GO:1903280</t>
  </si>
  <si>
    <t>GO:1903281</t>
  </si>
  <si>
    <t>GO:1903282</t>
  </si>
  <si>
    <t>GO:1903284</t>
  </si>
  <si>
    <t>GO:1903285</t>
  </si>
  <si>
    <t>GO:1903286</t>
  </si>
  <si>
    <t>GO:1903288</t>
  </si>
  <si>
    <t>GO:1903292</t>
  </si>
  <si>
    <t>GO:1903294</t>
  </si>
  <si>
    <t>GO:1903296</t>
  </si>
  <si>
    <t>GO:1903297</t>
  </si>
  <si>
    <t>GO:1903298</t>
  </si>
  <si>
    <t>GO:1903299</t>
  </si>
  <si>
    <t>GO:1903300</t>
  </si>
  <si>
    <t>GO:1903301</t>
  </si>
  <si>
    <t>GO:1903305</t>
  </si>
  <si>
    <t>GO:1903306</t>
  </si>
  <si>
    <t>GO:1903307</t>
  </si>
  <si>
    <t>GO:1903311</t>
  </si>
  <si>
    <t>GO:1903312</t>
  </si>
  <si>
    <t>GO:1903313</t>
  </si>
  <si>
    <t>GO:1903314</t>
  </si>
  <si>
    <t>GO:1903317</t>
  </si>
  <si>
    <t>GO:1903318</t>
  </si>
  <si>
    <t>GO:1903319</t>
  </si>
  <si>
    <t>GO:1903320</t>
  </si>
  <si>
    <t>GO:1903321</t>
  </si>
  <si>
    <t>GO:1903322</t>
  </si>
  <si>
    <t>GO:1903332</t>
  </si>
  <si>
    <t>GO:1903333</t>
  </si>
  <si>
    <t>GO:1903334</t>
  </si>
  <si>
    <t>GO:1903335</t>
  </si>
  <si>
    <t>GO:1903336</t>
  </si>
  <si>
    <t>GO:1903337</t>
  </si>
  <si>
    <t>GO:1903347</t>
  </si>
  <si>
    <t>GO:1903348</t>
  </si>
  <si>
    <t>GO:1903350</t>
  </si>
  <si>
    <t>GO:1903351</t>
  </si>
  <si>
    <t>GO:1903352</t>
  </si>
  <si>
    <t>GO:1903353</t>
  </si>
  <si>
    <t>GO:1903358</t>
  </si>
  <si>
    <t>GO:1903361</t>
  </si>
  <si>
    <t>GO:1903362</t>
  </si>
  <si>
    <t>GO:1903363</t>
  </si>
  <si>
    <t>GO:1903364</t>
  </si>
  <si>
    <t>GO:1903365</t>
  </si>
  <si>
    <t>GO:1903367</t>
  </si>
  <si>
    <t>GO:1903371</t>
  </si>
  <si>
    <t>GO:1903373</t>
  </si>
  <si>
    <t>GO:1903375</t>
  </si>
  <si>
    <t>GO:1903376</t>
  </si>
  <si>
    <t>GO:1903377</t>
  </si>
  <si>
    <t>GO:1903378</t>
  </si>
  <si>
    <t>GO:1903381</t>
  </si>
  <si>
    <t>GO:1903382</t>
  </si>
  <si>
    <t>GO:1903383</t>
  </si>
  <si>
    <t>GO:1903384</t>
  </si>
  <si>
    <t>GO:1903385</t>
  </si>
  <si>
    <t>GO:1903387</t>
  </si>
  <si>
    <t>GO:1903391</t>
  </si>
  <si>
    <t>GO:1903392</t>
  </si>
  <si>
    <t>GO:1903393</t>
  </si>
  <si>
    <t>GO:1903394</t>
  </si>
  <si>
    <t>GO:1903400</t>
  </si>
  <si>
    <t>GO:1903401</t>
  </si>
  <si>
    <t>GO:1903402</t>
  </si>
  <si>
    <t>GO:1903403</t>
  </si>
  <si>
    <t>GO:1903405</t>
  </si>
  <si>
    <t>GO:1903406</t>
  </si>
  <si>
    <t>GO:1903407</t>
  </si>
  <si>
    <t>GO:1903408</t>
  </si>
  <si>
    <t>GO:1903409</t>
  </si>
  <si>
    <t>GO:1903412</t>
  </si>
  <si>
    <t>GO:1903413</t>
  </si>
  <si>
    <t>GO:1903414</t>
  </si>
  <si>
    <t>GO:1903416</t>
  </si>
  <si>
    <t>GO:1903420</t>
  </si>
  <si>
    <t>GO:1903421</t>
  </si>
  <si>
    <t>GO:1903422</t>
  </si>
  <si>
    <t>GO:1903423</t>
  </si>
  <si>
    <t>GO:1903426</t>
  </si>
  <si>
    <t>GO:1903427</t>
  </si>
  <si>
    <t>GO:1903428</t>
  </si>
  <si>
    <t>GO:1903429</t>
  </si>
  <si>
    <t>GO:1903430</t>
  </si>
  <si>
    <t>GO:1903431</t>
  </si>
  <si>
    <t>GO:1903432</t>
  </si>
  <si>
    <t>GO:1903433</t>
  </si>
  <si>
    <t>GO:1903434</t>
  </si>
  <si>
    <t>GO:1903435</t>
  </si>
  <si>
    <t>GO:1903436</t>
  </si>
  <si>
    <t>GO:1903438</t>
  </si>
  <si>
    <t>GO:1903441</t>
  </si>
  <si>
    <t>GO:1903444</t>
  </si>
  <si>
    <t>GO:1903445</t>
  </si>
  <si>
    <t>GO:1903450</t>
  </si>
  <si>
    <t>GO:1903452</t>
  </si>
  <si>
    <t>GO:1903461</t>
  </si>
  <si>
    <t>GO:1903463</t>
  </si>
  <si>
    <t>GO:1903464</t>
  </si>
  <si>
    <t>GO:1903465</t>
  </si>
  <si>
    <t>GO:1903487</t>
  </si>
  <si>
    <t>GO:1903488</t>
  </si>
  <si>
    <t>GO:1903489</t>
  </si>
  <si>
    <t>GO:1903490</t>
  </si>
  <si>
    <t>GO:1903504</t>
  </si>
  <si>
    <t>GO:1903507</t>
  </si>
  <si>
    <t>GO:1903509</t>
  </si>
  <si>
    <t>GO:1903510</t>
  </si>
  <si>
    <t>GO:1903513</t>
  </si>
  <si>
    <t>GO:1903514</t>
  </si>
  <si>
    <t>GO:1903515</t>
  </si>
  <si>
    <t>GO:1903516</t>
  </si>
  <si>
    <t>GO:1903518</t>
  </si>
  <si>
    <t>GO:1903519</t>
  </si>
  <si>
    <t>GO:1903521</t>
  </si>
  <si>
    <t>GO:1903522</t>
  </si>
  <si>
    <t>GO:1903523</t>
  </si>
  <si>
    <t>GO:1903524</t>
  </si>
  <si>
    <t>GO:1903525</t>
  </si>
  <si>
    <t>GO:1903526</t>
  </si>
  <si>
    <t>GO:1903527</t>
  </si>
  <si>
    <t>GO:1903530</t>
  </si>
  <si>
    <t>GO:1903531</t>
  </si>
  <si>
    <t>GO:1903532</t>
  </si>
  <si>
    <t>GO:1903533</t>
  </si>
  <si>
    <t>GO:1903537</t>
  </si>
  <si>
    <t>GO:1903538</t>
  </si>
  <si>
    <t>GO:1903539</t>
  </si>
  <si>
    <t>GO:1903540</t>
  </si>
  <si>
    <t>GO:1903541</t>
  </si>
  <si>
    <t>GO:1903542</t>
  </si>
  <si>
    <t>GO:1903543</t>
  </si>
  <si>
    <t>GO:1903546</t>
  </si>
  <si>
    <t>GO:1903547</t>
  </si>
  <si>
    <t>GO:1903551</t>
  </si>
  <si>
    <t>GO:1903553</t>
  </si>
  <si>
    <t>GO:1903555</t>
  </si>
  <si>
    <t>GO:1903556</t>
  </si>
  <si>
    <t>GO:1903557</t>
  </si>
  <si>
    <t>GO:1903564</t>
  </si>
  <si>
    <t>GO:1903565</t>
  </si>
  <si>
    <t>GO:1903566</t>
  </si>
  <si>
    <t>GO:1903567</t>
  </si>
  <si>
    <t>GO:1903568</t>
  </si>
  <si>
    <t>GO:1903569</t>
  </si>
  <si>
    <t>GO:1903570</t>
  </si>
  <si>
    <t>GO:1903572</t>
  </si>
  <si>
    <t>GO:1903573</t>
  </si>
  <si>
    <t>GO:1903575</t>
  </si>
  <si>
    <t>GO:1903576</t>
  </si>
  <si>
    <t>GO:1903577</t>
  </si>
  <si>
    <t>GO:1903580</t>
  </si>
  <si>
    <t>GO:1903584</t>
  </si>
  <si>
    <t>GO:1903586</t>
  </si>
  <si>
    <t>GO:1903587</t>
  </si>
  <si>
    <t>GO:1903588</t>
  </si>
  <si>
    <t>GO:1903589</t>
  </si>
  <si>
    <t>GO:1903593</t>
  </si>
  <si>
    <t>GO:1903595</t>
  </si>
  <si>
    <t>GO:1903596</t>
  </si>
  <si>
    <t>GO:1903597</t>
  </si>
  <si>
    <t>GO:1903598</t>
  </si>
  <si>
    <t>GO:1903599</t>
  </si>
  <si>
    <t>GO:1903608</t>
  </si>
  <si>
    <t>GO:1903609</t>
  </si>
  <si>
    <t>GO:1903610</t>
  </si>
  <si>
    <t>GO:1903611</t>
  </si>
  <si>
    <t>GO:1903613</t>
  </si>
  <si>
    <t>GO:1903615</t>
  </si>
  <si>
    <t>GO:1903618</t>
  </si>
  <si>
    <t>GO:1903620</t>
  </si>
  <si>
    <t>GO:1903621</t>
  </si>
  <si>
    <t>GO:1903624</t>
  </si>
  <si>
    <t>GO:1903625</t>
  </si>
  <si>
    <t>GO:1903626</t>
  </si>
  <si>
    <t>GO:1903627</t>
  </si>
  <si>
    <t>GO:1903629</t>
  </si>
  <si>
    <t>GO:1903630</t>
  </si>
  <si>
    <t>GO:1903631</t>
  </si>
  <si>
    <t>GO:1903632</t>
  </si>
  <si>
    <t>GO:1903633</t>
  </si>
  <si>
    <t>GO:1903634</t>
  </si>
  <si>
    <t>GO:1903636</t>
  </si>
  <si>
    <t>GO:1903638</t>
  </si>
  <si>
    <t>GO:1903639</t>
  </si>
  <si>
    <t>GO:1903640</t>
  </si>
  <si>
    <t>GO:1903644</t>
  </si>
  <si>
    <t>GO:1903645</t>
  </si>
  <si>
    <t>GO:1903649</t>
  </si>
  <si>
    <t>GO:1903650</t>
  </si>
  <si>
    <t>GO:1903651</t>
  </si>
  <si>
    <t>GO:1903659</t>
  </si>
  <si>
    <t>GO:1903660</t>
  </si>
  <si>
    <t>GO:1903670</t>
  </si>
  <si>
    <t>GO:1903671</t>
  </si>
  <si>
    <t>GO:1903672</t>
  </si>
  <si>
    <t>GO:1903673</t>
  </si>
  <si>
    <t>GO:1903674</t>
  </si>
  <si>
    <t>GO:1903676</t>
  </si>
  <si>
    <t>GO:1903677</t>
  </si>
  <si>
    <t>GO:1903679</t>
  </si>
  <si>
    <t>GO:1903689</t>
  </si>
  <si>
    <t>GO:1903690</t>
  </si>
  <si>
    <t>GO:1903691</t>
  </si>
  <si>
    <t>GO:1903697</t>
  </si>
  <si>
    <t>GO:1903699</t>
  </si>
  <si>
    <t>GO:1903701</t>
  </si>
  <si>
    <t>GO:1903704</t>
  </si>
  <si>
    <t>GO:1903706</t>
  </si>
  <si>
    <t>GO:1903707</t>
  </si>
  <si>
    <t>GO:1903708</t>
  </si>
  <si>
    <t>GO:1903709</t>
  </si>
  <si>
    <t>GO:1903715</t>
  </si>
  <si>
    <t>GO:1903717</t>
  </si>
  <si>
    <t>GO:1903718</t>
  </si>
  <si>
    <t>GO:1903719</t>
  </si>
  <si>
    <t>GO:1903721</t>
  </si>
  <si>
    <t>GO:1903722</t>
  </si>
  <si>
    <t>GO:1903723</t>
  </si>
  <si>
    <t>GO:1903724</t>
  </si>
  <si>
    <t>GO:1903725</t>
  </si>
  <si>
    <t>GO:1903726</t>
  </si>
  <si>
    <t>GO:1903727</t>
  </si>
  <si>
    <t>GO:1903729</t>
  </si>
  <si>
    <t>GO:1903747</t>
  </si>
  <si>
    <t>GO:1903748</t>
  </si>
  <si>
    <t>GO:1903749</t>
  </si>
  <si>
    <t>GO:1903750</t>
  </si>
  <si>
    <t>GO:1903751</t>
  </si>
  <si>
    <t>GO:1903753</t>
  </si>
  <si>
    <t>GO:1903755</t>
  </si>
  <si>
    <t>GO:1903756</t>
  </si>
  <si>
    <t>GO:1903758</t>
  </si>
  <si>
    <t>GO:1903759</t>
  </si>
  <si>
    <t>GO:1903760</t>
  </si>
  <si>
    <t>GO:1903762</t>
  </si>
  <si>
    <t>GO:1903764</t>
  </si>
  <si>
    <t>GO:1903765</t>
  </si>
  <si>
    <t>GO:1903766</t>
  </si>
  <si>
    <t>GO:1903769</t>
  </si>
  <si>
    <t>GO:1903770</t>
  </si>
  <si>
    <t>GO:1903772</t>
  </si>
  <si>
    <t>GO:1903774</t>
  </si>
  <si>
    <t>GO:1903775</t>
  </si>
  <si>
    <t>GO:1903778</t>
  </si>
  <si>
    <t>GO:1903779</t>
  </si>
  <si>
    <t>GO:1903781</t>
  </si>
  <si>
    <t>GO:1903786</t>
  </si>
  <si>
    <t>GO:1903788</t>
  </si>
  <si>
    <t>GO:1903789</t>
  </si>
  <si>
    <t>GO:1903792</t>
  </si>
  <si>
    <t>GO:1903793</t>
  </si>
  <si>
    <t>GO:1903795</t>
  </si>
  <si>
    <t>GO:1903796</t>
  </si>
  <si>
    <t>GO:1903797</t>
  </si>
  <si>
    <t>GO:1903798</t>
  </si>
  <si>
    <t>GO:1903799</t>
  </si>
  <si>
    <t>GO:1903800</t>
  </si>
  <si>
    <t>GO:1903802</t>
  </si>
  <si>
    <t>GO:1903803</t>
  </si>
  <si>
    <t>GO:1903814</t>
  </si>
  <si>
    <t>GO:1903815</t>
  </si>
  <si>
    <t>GO:1903816</t>
  </si>
  <si>
    <t>GO:1903817</t>
  </si>
  <si>
    <t>GO:1903818</t>
  </si>
  <si>
    <t>GO:1903825</t>
  </si>
  <si>
    <t>GO:1903827</t>
  </si>
  <si>
    <t>GO:1903828</t>
  </si>
  <si>
    <t>GO:1903829</t>
  </si>
  <si>
    <t>GO:1903830</t>
  </si>
  <si>
    <t>GO:1903831</t>
  </si>
  <si>
    <t>GO:1903837</t>
  </si>
  <si>
    <t>GO:1903839</t>
  </si>
  <si>
    <t>GO:1903844</t>
  </si>
  <si>
    <t>GO:1903845</t>
  </si>
  <si>
    <t>GO:1903846</t>
  </si>
  <si>
    <t>GO:1903847</t>
  </si>
  <si>
    <t>GO:1903849</t>
  </si>
  <si>
    <t>GO:1903850</t>
  </si>
  <si>
    <t>GO:1903852</t>
  </si>
  <si>
    <t>GO:1903859</t>
  </si>
  <si>
    <t>GO:1903860</t>
  </si>
  <si>
    <t>GO:1903861</t>
  </si>
  <si>
    <t>GO:1903862</t>
  </si>
  <si>
    <t>GO:1903867</t>
  </si>
  <si>
    <t>GO:1903881</t>
  </si>
  <si>
    <t>GO:1903883</t>
  </si>
  <si>
    <t>GO:1903884</t>
  </si>
  <si>
    <t>GO:1903886</t>
  </si>
  <si>
    <t>GO:1903891</t>
  </si>
  <si>
    <t>GO:1903892</t>
  </si>
  <si>
    <t>GO:1903894</t>
  </si>
  <si>
    <t>GO:1903895</t>
  </si>
  <si>
    <t>GO:1903896</t>
  </si>
  <si>
    <t>GO:1903897</t>
  </si>
  <si>
    <t>GO:1903898</t>
  </si>
  <si>
    <t>GO:1903899</t>
  </si>
  <si>
    <t>GO:1903900</t>
  </si>
  <si>
    <t>GO:1903901</t>
  </si>
  <si>
    <t>GO:1903902</t>
  </si>
  <si>
    <t>GO:1903903</t>
  </si>
  <si>
    <t>GO:1903904</t>
  </si>
  <si>
    <t>GO:1903905</t>
  </si>
  <si>
    <t>GO:1903906</t>
  </si>
  <si>
    <t>GO:1903909</t>
  </si>
  <si>
    <t>GO:1903910</t>
  </si>
  <si>
    <t>GO:1903911</t>
  </si>
  <si>
    <t>GO:1903912</t>
  </si>
  <si>
    <t>GO:1903916</t>
  </si>
  <si>
    <t>GO:1903917</t>
  </si>
  <si>
    <t>GO:1903918</t>
  </si>
  <si>
    <t>GO:1903919</t>
  </si>
  <si>
    <t>GO:1903920</t>
  </si>
  <si>
    <t>GO:1903921</t>
  </si>
  <si>
    <t>GO:1903923</t>
  </si>
  <si>
    <t>GO:1903935</t>
  </si>
  <si>
    <t>GO:1903936</t>
  </si>
  <si>
    <t>GO:1903939</t>
  </si>
  <si>
    <t>GO:1903943</t>
  </si>
  <si>
    <t>GO:1903944</t>
  </si>
  <si>
    <t>GO:1903946</t>
  </si>
  <si>
    <t>GO:1903947</t>
  </si>
  <si>
    <t>GO:1903949</t>
  </si>
  <si>
    <t>GO:1903955</t>
  </si>
  <si>
    <t>GO:1903959</t>
  </si>
  <si>
    <t>GO:1903960</t>
  </si>
  <si>
    <t>GO:1903961</t>
  </si>
  <si>
    <t>GO:1903963</t>
  </si>
  <si>
    <t>GO:1903964</t>
  </si>
  <si>
    <t>GO:1903966</t>
  </si>
  <si>
    <t>GO:1903969</t>
  </si>
  <si>
    <t>GO:1903970</t>
  </si>
  <si>
    <t>GO:1903971</t>
  </si>
  <si>
    <t>GO:1903972</t>
  </si>
  <si>
    <t>GO:1903973</t>
  </si>
  <si>
    <t>GO:1903974</t>
  </si>
  <si>
    <t>GO:1903975</t>
  </si>
  <si>
    <t>GO:1903976</t>
  </si>
  <si>
    <t>GO:1903977</t>
  </si>
  <si>
    <t>GO:1903978</t>
  </si>
  <si>
    <t>GO:1903979</t>
  </si>
  <si>
    <t>GO:1903980</t>
  </si>
  <si>
    <t>GO:1903984</t>
  </si>
  <si>
    <t>GO:1903988</t>
  </si>
  <si>
    <t>GO:1903995</t>
  </si>
  <si>
    <t>GO:1903997</t>
  </si>
  <si>
    <t>GO:1903998</t>
  </si>
  <si>
    <t>GO:1903999</t>
  </si>
  <si>
    <t>GO:1904000</t>
  </si>
  <si>
    <t>GO:1904008</t>
  </si>
  <si>
    <t>GO:1904009</t>
  </si>
  <si>
    <t>GO:1904014</t>
  </si>
  <si>
    <t>GO:1904015</t>
  </si>
  <si>
    <t>GO:1904016</t>
  </si>
  <si>
    <t>GO:1904017</t>
  </si>
  <si>
    <t>GO:1904018</t>
  </si>
  <si>
    <t>GO:1904019</t>
  </si>
  <si>
    <t>GO:1904020</t>
  </si>
  <si>
    <t>GO:1904021</t>
  </si>
  <si>
    <t>GO:1904022</t>
  </si>
  <si>
    <t>GO:1904023</t>
  </si>
  <si>
    <t>GO:1904024</t>
  </si>
  <si>
    <t>GO:1904025</t>
  </si>
  <si>
    <t>GO:1904026</t>
  </si>
  <si>
    <t>GO:1904027</t>
  </si>
  <si>
    <t>GO:1904028</t>
  </si>
  <si>
    <t>GO:1904029</t>
  </si>
  <si>
    <t>GO:1904030</t>
  </si>
  <si>
    <t>GO:1904031</t>
  </si>
  <si>
    <t>GO:1904032</t>
  </si>
  <si>
    <t>GO:1904034</t>
  </si>
  <si>
    <t>GO:1904035</t>
  </si>
  <si>
    <t>GO:1904036</t>
  </si>
  <si>
    <t>GO:1904037</t>
  </si>
  <si>
    <t>GO:1904041</t>
  </si>
  <si>
    <t>GO:1904042</t>
  </si>
  <si>
    <t>GO:1904046</t>
  </si>
  <si>
    <t>GO:1904048</t>
  </si>
  <si>
    <t>GO:1904049</t>
  </si>
  <si>
    <t>GO:1904050</t>
  </si>
  <si>
    <t>GO:1904054</t>
  </si>
  <si>
    <t>GO:1904056</t>
  </si>
  <si>
    <t>GO:1904057</t>
  </si>
  <si>
    <t>GO:1904058</t>
  </si>
  <si>
    <t>GO:1904059</t>
  </si>
  <si>
    <t>GO:1904060</t>
  </si>
  <si>
    <t>GO:1904062</t>
  </si>
  <si>
    <t>GO:1904063</t>
  </si>
  <si>
    <t>GO:1904064</t>
  </si>
  <si>
    <t>GO:1904071</t>
  </si>
  <si>
    <t>GO:1904073</t>
  </si>
  <si>
    <t>GO:1904075</t>
  </si>
  <si>
    <t>GO:1904092</t>
  </si>
  <si>
    <t>GO:1904093</t>
  </si>
  <si>
    <t>GO:1904098</t>
  </si>
  <si>
    <t>GO:1904100</t>
  </si>
  <si>
    <t>GO:1904106</t>
  </si>
  <si>
    <t>GO:1904109</t>
  </si>
  <si>
    <t>GO:1904113</t>
  </si>
  <si>
    <t>GO:1904116</t>
  </si>
  <si>
    <t>GO:1904117</t>
  </si>
  <si>
    <t>GO:1904118</t>
  </si>
  <si>
    <t>GO:1904120</t>
  </si>
  <si>
    <t>GO:1904124</t>
  </si>
  <si>
    <t>GO:1904139</t>
  </si>
  <si>
    <t>GO:1904140</t>
  </si>
  <si>
    <t>GO:1904141</t>
  </si>
  <si>
    <t>GO:1904145</t>
  </si>
  <si>
    <t>GO:1904149</t>
  </si>
  <si>
    <t>GO:1904151</t>
  </si>
  <si>
    <t>GO:1904152</t>
  </si>
  <si>
    <t>GO:1904153</t>
  </si>
  <si>
    <t>GO:1904154</t>
  </si>
  <si>
    <t>GO:1904155</t>
  </si>
  <si>
    <t>GO:1904156</t>
  </si>
  <si>
    <t>GO:1904158</t>
  </si>
  <si>
    <t>GO:1904167</t>
  </si>
  <si>
    <t>GO:1904168</t>
  </si>
  <si>
    <t>GO:1904170</t>
  </si>
  <si>
    <t>GO:1904171</t>
  </si>
  <si>
    <t>GO:1904172</t>
  </si>
  <si>
    <t>GO:1904173</t>
  </si>
  <si>
    <t>GO:1904177</t>
  </si>
  <si>
    <t>GO:1904178</t>
  </si>
  <si>
    <t>GO:1904179</t>
  </si>
  <si>
    <t>GO:1904180</t>
  </si>
  <si>
    <t>GO:1904181</t>
  </si>
  <si>
    <t>GO:1904182</t>
  </si>
  <si>
    <t>GO:1904187</t>
  </si>
  <si>
    <t>GO:1904188</t>
  </si>
  <si>
    <t>GO:1904192</t>
  </si>
  <si>
    <t>GO:1904193</t>
  </si>
  <si>
    <t>GO:1904195</t>
  </si>
  <si>
    <t>GO:1904197</t>
  </si>
  <si>
    <t>GO:1904199</t>
  </si>
  <si>
    <t>GO:1904200</t>
  </si>
  <si>
    <t>GO:1904201</t>
  </si>
  <si>
    <t>GO:1904202</t>
  </si>
  <si>
    <t>GO:1904204</t>
  </si>
  <si>
    <t>GO:1904205</t>
  </si>
  <si>
    <t>GO:1904206</t>
  </si>
  <si>
    <t>GO:1904207</t>
  </si>
  <si>
    <t>GO:1904209</t>
  </si>
  <si>
    <t>GO:1904210</t>
  </si>
  <si>
    <t>GO:1904211</t>
  </si>
  <si>
    <t>GO:1904212</t>
  </si>
  <si>
    <t>GO:1904213</t>
  </si>
  <si>
    <t>GO:1904217</t>
  </si>
  <si>
    <t>GO:1904219</t>
  </si>
  <si>
    <t>GO:1904220</t>
  </si>
  <si>
    <t>GO:1904222</t>
  </si>
  <si>
    <t>GO:1904226</t>
  </si>
  <si>
    <t>GO:1904227</t>
  </si>
  <si>
    <t>GO:1904229</t>
  </si>
  <si>
    <t>GO:1904231</t>
  </si>
  <si>
    <t>GO:1904232</t>
  </si>
  <si>
    <t>GO:1904234</t>
  </si>
  <si>
    <t>GO:1904235</t>
  </si>
  <si>
    <t>GO:1904237</t>
  </si>
  <si>
    <t>GO:1904238</t>
  </si>
  <si>
    <t>GO:1904239</t>
  </si>
  <si>
    <t>GO:1904240</t>
  </si>
  <si>
    <t>GO:1904242</t>
  </si>
  <si>
    <t>GO:1904244</t>
  </si>
  <si>
    <t>GO:1904245</t>
  </si>
  <si>
    <t>GO:1904246</t>
  </si>
  <si>
    <t>GO:1904247</t>
  </si>
  <si>
    <t>GO:1904251</t>
  </si>
  <si>
    <t>GO:1904252</t>
  </si>
  <si>
    <t>GO:1904253</t>
  </si>
  <si>
    <t>GO:1904259</t>
  </si>
  <si>
    <t>GO:1904261</t>
  </si>
  <si>
    <t>GO:1904262</t>
  </si>
  <si>
    <t>GO:1904263</t>
  </si>
  <si>
    <t>GO:1904266</t>
  </si>
  <si>
    <t>GO:1904268</t>
  </si>
  <si>
    <t>GO:1904274</t>
  </si>
  <si>
    <t>GO:1904282</t>
  </si>
  <si>
    <t>GO:1904283</t>
  </si>
  <si>
    <t>GO:1904289</t>
  </si>
  <si>
    <t>GO:1904292</t>
  </si>
  <si>
    <t>GO:1904293</t>
  </si>
  <si>
    <t>GO:1904294</t>
  </si>
  <si>
    <t>GO:1904298</t>
  </si>
  <si>
    <t>GO:1904300</t>
  </si>
  <si>
    <t>GO:1904301</t>
  </si>
  <si>
    <t>GO:1904303</t>
  </si>
  <si>
    <t>GO:1904304</t>
  </si>
  <si>
    <t>GO:1904305</t>
  </si>
  <si>
    <t>GO:1904306</t>
  </si>
  <si>
    <t>GO:1904318</t>
  </si>
  <si>
    <t>GO:1904320</t>
  </si>
  <si>
    <t>GO:1904321</t>
  </si>
  <si>
    <t>GO:1904322</t>
  </si>
  <si>
    <t>GO:1904323</t>
  </si>
  <si>
    <t>GO:1904325</t>
  </si>
  <si>
    <t>GO:1904326</t>
  </si>
  <si>
    <t>GO:1904327</t>
  </si>
  <si>
    <t>GO:1904328</t>
  </si>
  <si>
    <t>GO:1904330</t>
  </si>
  <si>
    <t>GO:1904335</t>
  </si>
  <si>
    <t>GO:1904336</t>
  </si>
  <si>
    <t>GO:1904338</t>
  </si>
  <si>
    <t>GO:1904339</t>
  </si>
  <si>
    <t>GO:1904340</t>
  </si>
  <si>
    <t>GO:1904341</t>
  </si>
  <si>
    <t>GO:1904343</t>
  </si>
  <si>
    <t>GO:1904344</t>
  </si>
  <si>
    <t>GO:1904346</t>
  </si>
  <si>
    <t>GO:1904347</t>
  </si>
  <si>
    <t>GO:1904348</t>
  </si>
  <si>
    <t>GO:1904349</t>
  </si>
  <si>
    <t>GO:1904350</t>
  </si>
  <si>
    <t>GO:1904351</t>
  </si>
  <si>
    <t>GO:1904352</t>
  </si>
  <si>
    <t>GO:1904353</t>
  </si>
  <si>
    <t>GO:1904354</t>
  </si>
  <si>
    <t>GO:1904355</t>
  </si>
  <si>
    <t>GO:1904356</t>
  </si>
  <si>
    <t>GO:1904357</t>
  </si>
  <si>
    <t>GO:1904358</t>
  </si>
  <si>
    <t>GO:1904362</t>
  </si>
  <si>
    <t>GO:1904364</t>
  </si>
  <si>
    <t>GO:1904365</t>
  </si>
  <si>
    <t>GO:1904367</t>
  </si>
  <si>
    <t>GO:1904370</t>
  </si>
  <si>
    <t>GO:1904372</t>
  </si>
  <si>
    <t>GO:1904375</t>
  </si>
  <si>
    <t>GO:1904376</t>
  </si>
  <si>
    <t>GO:1904377</t>
  </si>
  <si>
    <t>GO:1904378</t>
  </si>
  <si>
    <t>GO:1904379</t>
  </si>
  <si>
    <t>GO:1904380</t>
  </si>
  <si>
    <t>GO:1904382</t>
  </si>
  <si>
    <t>GO:1904383</t>
  </si>
  <si>
    <t>GO:1904385</t>
  </si>
  <si>
    <t>GO:1904386</t>
  </si>
  <si>
    <t>GO:1904393</t>
  </si>
  <si>
    <t>GO:1904394</t>
  </si>
  <si>
    <t>GO:1904395</t>
  </si>
  <si>
    <t>GO:1904396</t>
  </si>
  <si>
    <t>GO:1904397</t>
  </si>
  <si>
    <t>GO:1904398</t>
  </si>
  <si>
    <t>GO:1904406</t>
  </si>
  <si>
    <t>GO:1904407</t>
  </si>
  <si>
    <t>GO:1904409</t>
  </si>
  <si>
    <t>GO:1904411</t>
  </si>
  <si>
    <t>GO:1904412</t>
  </si>
  <si>
    <t>GO:1904413</t>
  </si>
  <si>
    <t>GO:1904414</t>
  </si>
  <si>
    <t>GO:1904415</t>
  </si>
  <si>
    <t>GO:1904417</t>
  </si>
  <si>
    <t>GO:1904424</t>
  </si>
  <si>
    <t>GO:1904425</t>
  </si>
  <si>
    <t>GO:1904426</t>
  </si>
  <si>
    <t>GO:1904427</t>
  </si>
  <si>
    <t>GO:1904428</t>
  </si>
  <si>
    <t>GO:1904429</t>
  </si>
  <si>
    <t>GO:1904430</t>
  </si>
  <si>
    <t>GO:1904431</t>
  </si>
  <si>
    <t>GO:1904432</t>
  </si>
  <si>
    <t>GO:1904434</t>
  </si>
  <si>
    <t>GO:1904435</t>
  </si>
  <si>
    <t>GO:1904437</t>
  </si>
  <si>
    <t>GO:1904438</t>
  </si>
  <si>
    <t>GO:1904440</t>
  </si>
  <si>
    <t>GO:1904441</t>
  </si>
  <si>
    <t>GO:1904442</t>
  </si>
  <si>
    <t>GO:1904444</t>
  </si>
  <si>
    <t>GO:1904445</t>
  </si>
  <si>
    <t>GO:1904446</t>
  </si>
  <si>
    <t>GO:1904447</t>
  </si>
  <si>
    <t>GO:1904448</t>
  </si>
  <si>
    <t>GO:1904450</t>
  </si>
  <si>
    <t>GO:1904451</t>
  </si>
  <si>
    <t>GO:1904453</t>
  </si>
  <si>
    <t>GO:1904456</t>
  </si>
  <si>
    <t>GO:1904457</t>
  </si>
  <si>
    <t>GO:1904458</t>
  </si>
  <si>
    <t>GO:1904460</t>
  </si>
  <si>
    <t>GO:1904464</t>
  </si>
  <si>
    <t>GO:1904465</t>
  </si>
  <si>
    <t>GO:1904466</t>
  </si>
  <si>
    <t>GO:1904467</t>
  </si>
  <si>
    <t>GO:1904468</t>
  </si>
  <si>
    <t>GO:1904469</t>
  </si>
  <si>
    <t>GO:1904470</t>
  </si>
  <si>
    <t>GO:1904471</t>
  </si>
  <si>
    <t>GO:1904475</t>
  </si>
  <si>
    <t>GO:1904476</t>
  </si>
  <si>
    <t>GO:1904477</t>
  </si>
  <si>
    <t>GO:1904478</t>
  </si>
  <si>
    <t>GO:1904479</t>
  </si>
  <si>
    <t>GO:1904480</t>
  </si>
  <si>
    <t>GO:1904481</t>
  </si>
  <si>
    <t>GO:1904482</t>
  </si>
  <si>
    <t>GO:1904491</t>
  </si>
  <si>
    <t>GO:1904494</t>
  </si>
  <si>
    <t>GO:1904496</t>
  </si>
  <si>
    <t>GO:1904499</t>
  </si>
  <si>
    <t>GO:1904501</t>
  </si>
  <si>
    <t>GO:1904502</t>
  </si>
  <si>
    <t>GO:1904504</t>
  </si>
  <si>
    <t>GO:1904505</t>
  </si>
  <si>
    <t>GO:1904506</t>
  </si>
  <si>
    <t>GO:1904515</t>
  </si>
  <si>
    <t>GO:1904526</t>
  </si>
  <si>
    <t>GO:1904528</t>
  </si>
  <si>
    <t>GO:1904529</t>
  </si>
  <si>
    <t>GO:1904530</t>
  </si>
  <si>
    <t>GO:1904531</t>
  </si>
  <si>
    <t>GO:1904533</t>
  </si>
  <si>
    <t>GO:1904534</t>
  </si>
  <si>
    <t>GO:1904535</t>
  </si>
  <si>
    <t>GO:1904562</t>
  </si>
  <si>
    <t>GO:1904565</t>
  </si>
  <si>
    <t>GO:1904566</t>
  </si>
  <si>
    <t>GO:1904569</t>
  </si>
  <si>
    <t>GO:1904570</t>
  </si>
  <si>
    <t>GO:1904571</t>
  </si>
  <si>
    <t>GO:1904572</t>
  </si>
  <si>
    <t>GO:1904573</t>
  </si>
  <si>
    <t>GO:1904574</t>
  </si>
  <si>
    <t>GO:1904576</t>
  </si>
  <si>
    <t>GO:1904577</t>
  </si>
  <si>
    <t>GO:1904578</t>
  </si>
  <si>
    <t>GO:1904579</t>
  </si>
  <si>
    <t>GO:1904580</t>
  </si>
  <si>
    <t>GO:1904582</t>
  </si>
  <si>
    <t>GO:1904585</t>
  </si>
  <si>
    <t>GO:1904586</t>
  </si>
  <si>
    <t>GO:1904587</t>
  </si>
  <si>
    <t>GO:1904588</t>
  </si>
  <si>
    <t>GO:1904589</t>
  </si>
  <si>
    <t>GO:1904590</t>
  </si>
  <si>
    <t>GO:1904591</t>
  </si>
  <si>
    <t>GO:1904592</t>
  </si>
  <si>
    <t>GO:1904594</t>
  </si>
  <si>
    <t>GO:1904595</t>
  </si>
  <si>
    <t>GO:1904596</t>
  </si>
  <si>
    <t>GO:1904597</t>
  </si>
  <si>
    <t>GO:1904603</t>
  </si>
  <si>
    <t>GO:1904604</t>
  </si>
  <si>
    <t>GO:1904605</t>
  </si>
  <si>
    <t>GO:1904606</t>
  </si>
  <si>
    <t>GO:1904608</t>
  </si>
  <si>
    <t>GO:1904609</t>
  </si>
  <si>
    <t>GO:1904616</t>
  </si>
  <si>
    <t>GO:1904617</t>
  </si>
  <si>
    <t>GO:1904618</t>
  </si>
  <si>
    <t>GO:1904621</t>
  </si>
  <si>
    <t>GO:1904622</t>
  </si>
  <si>
    <t>GO:1904627</t>
  </si>
  <si>
    <t>GO:1904628</t>
  </si>
  <si>
    <t>GO:1904629</t>
  </si>
  <si>
    <t>GO:1904630</t>
  </si>
  <si>
    <t>GO:1904631</t>
  </si>
  <si>
    <t>GO:1904632</t>
  </si>
  <si>
    <t>GO:1904633</t>
  </si>
  <si>
    <t>GO:1904635</t>
  </si>
  <si>
    <t>GO:1904636</t>
  </si>
  <si>
    <t>GO:1904637</t>
  </si>
  <si>
    <t>GO:1904645</t>
  </si>
  <si>
    <t>GO:1904646</t>
  </si>
  <si>
    <t>GO:1904649</t>
  </si>
  <si>
    <t>GO:1904651</t>
  </si>
  <si>
    <t>GO:1904659</t>
  </si>
  <si>
    <t>GO:1904666</t>
  </si>
  <si>
    <t>GO:1904667</t>
  </si>
  <si>
    <t>GO:1904668</t>
  </si>
  <si>
    <t>GO:1904672</t>
  </si>
  <si>
    <t>GO:1904673</t>
  </si>
  <si>
    <t>GO:1904674</t>
  </si>
  <si>
    <t>GO:1904675</t>
  </si>
  <si>
    <t>GO:1904677</t>
  </si>
  <si>
    <t>GO:1904683</t>
  </si>
  <si>
    <t>GO:1904684</t>
  </si>
  <si>
    <t>GO:1904685</t>
  </si>
  <si>
    <t>GO:1904688</t>
  </si>
  <si>
    <t>GO:1904689</t>
  </si>
  <si>
    <t>GO:1904690</t>
  </si>
  <si>
    <t>GO:1904691</t>
  </si>
  <si>
    <t>GO:1904692</t>
  </si>
  <si>
    <t>GO:1904694</t>
  </si>
  <si>
    <t>GO:1904695</t>
  </si>
  <si>
    <t>GO:1904697</t>
  </si>
  <si>
    <t>GO:1904699</t>
  </si>
  <si>
    <t>GO:1904700</t>
  </si>
  <si>
    <t>GO:1904701</t>
  </si>
  <si>
    <t>GO:1904705</t>
  </si>
  <si>
    <t>GO:1904706</t>
  </si>
  <si>
    <t>GO:1904707</t>
  </si>
  <si>
    <t>GO:1904708</t>
  </si>
  <si>
    <t>GO:1904709</t>
  </si>
  <si>
    <t>GO:1904711</t>
  </si>
  <si>
    <t>GO:1904714</t>
  </si>
  <si>
    <t>GO:1904715</t>
  </si>
  <si>
    <t>GO:1904716</t>
  </si>
  <si>
    <t>GO:1904717</t>
  </si>
  <si>
    <t>GO:1904719</t>
  </si>
  <si>
    <t>GO:1904720</t>
  </si>
  <si>
    <t>GO:1904721</t>
  </si>
  <si>
    <t>GO:1904723</t>
  </si>
  <si>
    <t>GO:1904729</t>
  </si>
  <si>
    <t>GO:1904730</t>
  </si>
  <si>
    <t>GO:1904731</t>
  </si>
  <si>
    <t>GO:1904732</t>
  </si>
  <si>
    <t>GO:1904733</t>
  </si>
  <si>
    <t>GO:1904734</t>
  </si>
  <si>
    <t>GO:1904735</t>
  </si>
  <si>
    <t>GO:1904736</t>
  </si>
  <si>
    <t>GO:1904738</t>
  </si>
  <si>
    <t>GO:1904742</t>
  </si>
  <si>
    <t>GO:1904743</t>
  </si>
  <si>
    <t>GO:1904744</t>
  </si>
  <si>
    <t>GO:1904746</t>
  </si>
  <si>
    <t>GO:1904747</t>
  </si>
  <si>
    <t>GO:1904748</t>
  </si>
  <si>
    <t>GO:1904749</t>
  </si>
  <si>
    <t>GO:1904750</t>
  </si>
  <si>
    <t>GO:1904751</t>
  </si>
  <si>
    <t>GO:1904752</t>
  </si>
  <si>
    <t>GO:1904753</t>
  </si>
  <si>
    <t>GO:1904754</t>
  </si>
  <si>
    <t>GO:1904760</t>
  </si>
  <si>
    <t>GO:1904761</t>
  </si>
  <si>
    <t>GO:1904762</t>
  </si>
  <si>
    <t>GO:1904764</t>
  </si>
  <si>
    <t>GO:1904766</t>
  </si>
  <si>
    <t>GO:1904772</t>
  </si>
  <si>
    <t>GO:1904776</t>
  </si>
  <si>
    <t>GO:1904777</t>
  </si>
  <si>
    <t>GO:1904778</t>
  </si>
  <si>
    <t>GO:1904779</t>
  </si>
  <si>
    <t>GO:1904780</t>
  </si>
  <si>
    <t>GO:1904781</t>
  </si>
  <si>
    <t>GO:1904782</t>
  </si>
  <si>
    <t>GO:1904783</t>
  </si>
  <si>
    <t>GO:1904784</t>
  </si>
  <si>
    <t>GO:1904790</t>
  </si>
  <si>
    <t>GO:1904792</t>
  </si>
  <si>
    <t>GO:1904793</t>
  </si>
  <si>
    <t>GO:1904796</t>
  </si>
  <si>
    <t>GO:1904797</t>
  </si>
  <si>
    <t>GO:1904798</t>
  </si>
  <si>
    <t>GO:1904799</t>
  </si>
  <si>
    <t>GO:1904800</t>
  </si>
  <si>
    <t>GO:1904803</t>
  </si>
  <si>
    <t>GO:1904806</t>
  </si>
  <si>
    <t>GO:1904808</t>
  </si>
  <si>
    <t>GO:1904809</t>
  </si>
  <si>
    <t>GO:1904811</t>
  </si>
  <si>
    <t>GO:1904812</t>
  </si>
  <si>
    <t>GO:1904814</t>
  </si>
  <si>
    <t>GO:1904815</t>
  </si>
  <si>
    <t>GO:1904816</t>
  </si>
  <si>
    <t>GO:1904826</t>
  </si>
  <si>
    <t>GO:1904828</t>
  </si>
  <si>
    <t>GO:1904829</t>
  </si>
  <si>
    <t>GO:1904831</t>
  </si>
  <si>
    <t>GO:1904833</t>
  </si>
  <si>
    <t>GO:1904835</t>
  </si>
  <si>
    <t>GO:1904837</t>
  </si>
  <si>
    <t>GO:1904838</t>
  </si>
  <si>
    <t>GO:1904840</t>
  </si>
  <si>
    <t>GO:1904847</t>
  </si>
  <si>
    <t>GO:1904848</t>
  </si>
  <si>
    <t>GO:1904849</t>
  </si>
  <si>
    <t>GO:1904850</t>
  </si>
  <si>
    <t>GO:1904851</t>
  </si>
  <si>
    <t>GO:1904861</t>
  </si>
  <si>
    <t>GO:1904862</t>
  </si>
  <si>
    <t>GO:1904863</t>
  </si>
  <si>
    <t>GO:1904864</t>
  </si>
  <si>
    <t>GO:1904867</t>
  </si>
  <si>
    <t>GO:1904868</t>
  </si>
  <si>
    <t>GO:1904869</t>
  </si>
  <si>
    <t>GO:1904871</t>
  </si>
  <si>
    <t>GO:1904872</t>
  </si>
  <si>
    <t>GO:1904874</t>
  </si>
  <si>
    <t>GO:1904875</t>
  </si>
  <si>
    <t>GO:1904877</t>
  </si>
  <si>
    <t>GO:1904878</t>
  </si>
  <si>
    <t>GO:1904879</t>
  </si>
  <si>
    <t>GO:1904880</t>
  </si>
  <si>
    <t>GO:1904881</t>
  </si>
  <si>
    <t>GO:1904882</t>
  </si>
  <si>
    <t>GO:1904884</t>
  </si>
  <si>
    <t>GO:1904887</t>
  </si>
  <si>
    <t>GO:1904888</t>
  </si>
  <si>
    <t>GO:1904889</t>
  </si>
  <si>
    <t>GO:1904891</t>
  </si>
  <si>
    <t>GO:1904892</t>
  </si>
  <si>
    <t>GO:1904893</t>
  </si>
  <si>
    <t>GO:1904894</t>
  </si>
  <si>
    <t>GO:1904907</t>
  </si>
  <si>
    <t>GO:1904908</t>
  </si>
  <si>
    <t>GO:1904910</t>
  </si>
  <si>
    <t>GO:1904911</t>
  </si>
  <si>
    <t>GO:1904923</t>
  </si>
  <si>
    <t>GO:1904924</t>
  </si>
  <si>
    <t>GO:1904925</t>
  </si>
  <si>
    <t>GO:1904933</t>
  </si>
  <si>
    <t>GO:1904934</t>
  </si>
  <si>
    <t>GO:1904935</t>
  </si>
  <si>
    <t>GO:1904936</t>
  </si>
  <si>
    <t>GO:1904937</t>
  </si>
  <si>
    <t>GO:1904938</t>
  </si>
  <si>
    <t>GO:1904948</t>
  </si>
  <si>
    <t>GO:1904950</t>
  </si>
  <si>
    <t>GO:1904951</t>
  </si>
  <si>
    <t>GO:1904953</t>
  </si>
  <si>
    <t>GO:1904954</t>
  </si>
  <si>
    <t>GO:1904956</t>
  </si>
  <si>
    <t>GO:1904958</t>
  </si>
  <si>
    <t>GO:1904959</t>
  </si>
  <si>
    <t>GO:1904960</t>
  </si>
  <si>
    <t>GO:1904970</t>
  </si>
  <si>
    <t>GO:1904971</t>
  </si>
  <si>
    <t>GO:1904973</t>
  </si>
  <si>
    <t>GO:1904975</t>
  </si>
  <si>
    <t>GO:1904976</t>
  </si>
  <si>
    <t>GO:1904977</t>
  </si>
  <si>
    <t>GO:1904978</t>
  </si>
  <si>
    <t>GO:1904979</t>
  </si>
  <si>
    <t>GO:1904980</t>
  </si>
  <si>
    <t>GO:1904984</t>
  </si>
  <si>
    <t>GO:1904985</t>
  </si>
  <si>
    <t>GO:1904990</t>
  </si>
  <si>
    <t>GO:1904992</t>
  </si>
  <si>
    <t>GO:1904994</t>
  </si>
  <si>
    <t>GO:1904995</t>
  </si>
  <si>
    <t>GO:1904996</t>
  </si>
  <si>
    <t>GO:1904997</t>
  </si>
  <si>
    <t>GO:1904998</t>
  </si>
  <si>
    <t>GO:1904999</t>
  </si>
  <si>
    <t>GO:1905000</t>
  </si>
  <si>
    <t>GO:1905005</t>
  </si>
  <si>
    <t>GO:1905006</t>
  </si>
  <si>
    <t>GO:1905007</t>
  </si>
  <si>
    <t>GO:1905008</t>
  </si>
  <si>
    <t>GO:1905010</t>
  </si>
  <si>
    <t>GO:1905015</t>
  </si>
  <si>
    <t>GO:1905017</t>
  </si>
  <si>
    <t>GO:1905018</t>
  </si>
  <si>
    <t>GO:1905020</t>
  </si>
  <si>
    <t>GO:1905021</t>
  </si>
  <si>
    <t>GO:1905023</t>
  </si>
  <si>
    <t>GO:1905024</t>
  </si>
  <si>
    <t>GO:1905025</t>
  </si>
  <si>
    <t>GO:1905026</t>
  </si>
  <si>
    <t>GO:1905031</t>
  </si>
  <si>
    <t>GO:1905032</t>
  </si>
  <si>
    <t>GO:1905033</t>
  </si>
  <si>
    <t>GO:1905034</t>
  </si>
  <si>
    <t>GO:1905035</t>
  </si>
  <si>
    <t>GO:1905037</t>
  </si>
  <si>
    <t>GO:1905038</t>
  </si>
  <si>
    <t>GO:1905039</t>
  </si>
  <si>
    <t>GO:1905040</t>
  </si>
  <si>
    <t>GO:1905041</t>
  </si>
  <si>
    <t>GO:1905042</t>
  </si>
  <si>
    <t>GO:1905044</t>
  </si>
  <si>
    <t>GO:1905045</t>
  </si>
  <si>
    <t>GO:1905048</t>
  </si>
  <si>
    <t>GO:1905049</t>
  </si>
  <si>
    <t>GO:1905050</t>
  </si>
  <si>
    <t>GO:1905051</t>
  </si>
  <si>
    <t>GO:1905053</t>
  </si>
  <si>
    <t>GO:1905063</t>
  </si>
  <si>
    <t>GO:1905064</t>
  </si>
  <si>
    <t>GO:1905065</t>
  </si>
  <si>
    <t>GO:1905066</t>
  </si>
  <si>
    <t>GO:1905067</t>
  </si>
  <si>
    <t>GO:1905068</t>
  </si>
  <si>
    <t>GO:1905069</t>
  </si>
  <si>
    <t>GO:1905071</t>
  </si>
  <si>
    <t>GO:1905073</t>
  </si>
  <si>
    <t>GO:1905075</t>
  </si>
  <si>
    <t>GO:1905076</t>
  </si>
  <si>
    <t>GO:1905077</t>
  </si>
  <si>
    <t>GO:1905078</t>
  </si>
  <si>
    <t>GO:1905089</t>
  </si>
  <si>
    <t>GO:1905090</t>
  </si>
  <si>
    <t>GO:1905097</t>
  </si>
  <si>
    <t>GO:1905098</t>
  </si>
  <si>
    <t>GO:1905099</t>
  </si>
  <si>
    <t>GO:1905114</t>
  </si>
  <si>
    <t>GO:1905122</t>
  </si>
  <si>
    <t>GO:1905123</t>
  </si>
  <si>
    <t>GO:1905126</t>
  </si>
  <si>
    <t>GO:1905128</t>
  </si>
  <si>
    <t>GO:1905132</t>
  </si>
  <si>
    <t>GO:1905133</t>
  </si>
  <si>
    <t>GO:1905144</t>
  </si>
  <si>
    <t>GO:1905145</t>
  </si>
  <si>
    <t>GO:1905146</t>
  </si>
  <si>
    <t>GO:1905150</t>
  </si>
  <si>
    <t>GO:1905152</t>
  </si>
  <si>
    <t>GO:1905153</t>
  </si>
  <si>
    <t>GO:1905154</t>
  </si>
  <si>
    <t>GO:1905155</t>
  </si>
  <si>
    <t>GO:1905161</t>
  </si>
  <si>
    <t>GO:1905162</t>
  </si>
  <si>
    <t>GO:1905165</t>
  </si>
  <si>
    <t>GO:1905166</t>
  </si>
  <si>
    <t>GO:1905167</t>
  </si>
  <si>
    <t>GO:1905168</t>
  </si>
  <si>
    <t>GO:1905169</t>
  </si>
  <si>
    <t>GO:1905171</t>
  </si>
  <si>
    <t>GO:1905198</t>
  </si>
  <si>
    <t>GO:1905203</t>
  </si>
  <si>
    <t>GO:1905204</t>
  </si>
  <si>
    <t>GO:1905205</t>
  </si>
  <si>
    <t>GO:1905206</t>
  </si>
  <si>
    <t>GO:1905208</t>
  </si>
  <si>
    <t>GO:1905214</t>
  </si>
  <si>
    <t>GO:1905215</t>
  </si>
  <si>
    <t>GO:1905216</t>
  </si>
  <si>
    <t>GO:1905217</t>
  </si>
  <si>
    <t>GO:1905219</t>
  </si>
  <si>
    <t>GO:1905221</t>
  </si>
  <si>
    <t>GO:1905222</t>
  </si>
  <si>
    <t>GO:1905223</t>
  </si>
  <si>
    <t>GO:1905224</t>
  </si>
  <si>
    <t>GO:1905225</t>
  </si>
  <si>
    <t>GO:1905226</t>
  </si>
  <si>
    <t>GO:1905229</t>
  </si>
  <si>
    <t>GO:1905232</t>
  </si>
  <si>
    <t>GO:1905239</t>
  </si>
  <si>
    <t>GO:1905240</t>
  </si>
  <si>
    <t>GO:1905242</t>
  </si>
  <si>
    <t>GO:1905243</t>
  </si>
  <si>
    <t>GO:1905244</t>
  </si>
  <si>
    <t>GO:1905245</t>
  </si>
  <si>
    <t>GO:1905246</t>
  </si>
  <si>
    <t>GO:1905247</t>
  </si>
  <si>
    <t>GO:1905255</t>
  </si>
  <si>
    <t>GO:1905258</t>
  </si>
  <si>
    <t>GO:1905259</t>
  </si>
  <si>
    <t>GO:1905267</t>
  </si>
  <si>
    <t>GO:1905268</t>
  </si>
  <si>
    <t>GO:1905269</t>
  </si>
  <si>
    <t>GO:1905274</t>
  </si>
  <si>
    <t>GO:1905276</t>
  </si>
  <si>
    <t>GO:1905277</t>
  </si>
  <si>
    <t>GO:1905278</t>
  </si>
  <si>
    <t>GO:1905279</t>
  </si>
  <si>
    <t>GO:1905285</t>
  </si>
  <si>
    <t>GO:1905288</t>
  </si>
  <si>
    <t>GO:1905289</t>
  </si>
  <si>
    <t>GO:1905290</t>
  </si>
  <si>
    <t>GO:1905292</t>
  </si>
  <si>
    <t>GO:1905294</t>
  </si>
  <si>
    <t>GO:1905304</t>
  </si>
  <si>
    <t>GO:1905305</t>
  </si>
  <si>
    <t>GO:1905310</t>
  </si>
  <si>
    <t>GO:1905312</t>
  </si>
  <si>
    <t>GO:1905313</t>
  </si>
  <si>
    <t>GO:1905314</t>
  </si>
  <si>
    <t>GO:1905317</t>
  </si>
  <si>
    <t>GO:1905319</t>
  </si>
  <si>
    <t>GO:1905320</t>
  </si>
  <si>
    <t>GO:1905322</t>
  </si>
  <si>
    <t>GO:1905323</t>
  </si>
  <si>
    <t>GO:1905327</t>
  </si>
  <si>
    <t>GO:1905330</t>
  </si>
  <si>
    <t>GO:1905331</t>
  </si>
  <si>
    <t>GO:1905332</t>
  </si>
  <si>
    <t>GO:1905333</t>
  </si>
  <si>
    <t>GO:1905335</t>
  </si>
  <si>
    <t>GO:1905337</t>
  </si>
  <si>
    <t>GO:1905340</t>
  </si>
  <si>
    <t>GO:1905341</t>
  </si>
  <si>
    <t>GO:1905342</t>
  </si>
  <si>
    <t>GO:1905344</t>
  </si>
  <si>
    <t>GO:1905355</t>
  </si>
  <si>
    <t>GO:1905359</t>
  </si>
  <si>
    <t>GO:1905365</t>
  </si>
  <si>
    <t>GO:1905366</t>
  </si>
  <si>
    <t>GO:1905371</t>
  </si>
  <si>
    <t>GO:1905373</t>
  </si>
  <si>
    <t>GO:1905383</t>
  </si>
  <si>
    <t>GO:1905397</t>
  </si>
  <si>
    <t>GO:1905402</t>
  </si>
  <si>
    <t>GO:1905403</t>
  </si>
  <si>
    <t>GO:1905404</t>
  </si>
  <si>
    <t>GO:1905407</t>
  </si>
  <si>
    <t>GO:1905408</t>
  </si>
  <si>
    <t>GO:1905419</t>
  </si>
  <si>
    <t>GO:1905424</t>
  </si>
  <si>
    <t>GO:1905426</t>
  </si>
  <si>
    <t>GO:1905429</t>
  </si>
  <si>
    <t>GO:1905438</t>
  </si>
  <si>
    <t>GO:1905443</t>
  </si>
  <si>
    <t>GO:1905445</t>
  </si>
  <si>
    <t>GO:1905446</t>
  </si>
  <si>
    <t>GO:1905447</t>
  </si>
  <si>
    <t>GO:1905448</t>
  </si>
  <si>
    <t>GO:1905449</t>
  </si>
  <si>
    <t>GO:1905451</t>
  </si>
  <si>
    <t>GO:1905453</t>
  </si>
  <si>
    <t>GO:1905456</t>
  </si>
  <si>
    <t>GO:1905457</t>
  </si>
  <si>
    <t>GO:1905458</t>
  </si>
  <si>
    <t>GO:1905459</t>
  </si>
  <si>
    <t>GO:1905460</t>
  </si>
  <si>
    <t>GO:1905462</t>
  </si>
  <si>
    <t>GO:1905463</t>
  </si>
  <si>
    <t>GO:1905464</t>
  </si>
  <si>
    <t>GO:1905468</t>
  </si>
  <si>
    <t>GO:1905469</t>
  </si>
  <si>
    <t>GO:1905474</t>
  </si>
  <si>
    <t>GO:1905475</t>
  </si>
  <si>
    <t>GO:1905476</t>
  </si>
  <si>
    <t>GO:1905477</t>
  </si>
  <si>
    <t>GO:1905483</t>
  </si>
  <si>
    <t>GO:1905485</t>
  </si>
  <si>
    <t>GO:1905492</t>
  </si>
  <si>
    <t>GO:1905503</t>
  </si>
  <si>
    <t>GO:1905505</t>
  </si>
  <si>
    <t>GO:1905508</t>
  </si>
  <si>
    <t>GO:1905515</t>
  </si>
  <si>
    <t>GO:1905516</t>
  </si>
  <si>
    <t>GO:1905517</t>
  </si>
  <si>
    <t>GO:1905518</t>
  </si>
  <si>
    <t>GO:1905520</t>
  </si>
  <si>
    <t>GO:1905521</t>
  </si>
  <si>
    <t>GO:1905522</t>
  </si>
  <si>
    <t>GO:1905523</t>
  </si>
  <si>
    <t>GO:1905524</t>
  </si>
  <si>
    <t>GO:1905535</t>
  </si>
  <si>
    <t>GO:1905537</t>
  </si>
  <si>
    <t>GO:1905541</t>
  </si>
  <si>
    <t>GO:1905546</t>
  </si>
  <si>
    <t>GO:1905547</t>
  </si>
  <si>
    <t>GO:1905549</t>
  </si>
  <si>
    <t>GO:1905550</t>
  </si>
  <si>
    <t>GO:1905552</t>
  </si>
  <si>
    <t>GO:1905553</t>
  </si>
  <si>
    <t>GO:1905555</t>
  </si>
  <si>
    <t>GO:1905562</t>
  </si>
  <si>
    <t>GO:1905563</t>
  </si>
  <si>
    <t>GO:1905564</t>
  </si>
  <si>
    <t>GO:1905572</t>
  </si>
  <si>
    <t>GO:1905578</t>
  </si>
  <si>
    <t>GO:1905580</t>
  </si>
  <si>
    <t>GO:1905581</t>
  </si>
  <si>
    <t>GO:1905589</t>
  </si>
  <si>
    <t>GO:1905590</t>
  </si>
  <si>
    <t>GO:1905595</t>
  </si>
  <si>
    <t>GO:1905596</t>
  </si>
  <si>
    <t>GO:1905597</t>
  </si>
  <si>
    <t>GO:1905598</t>
  </si>
  <si>
    <t>GO:1905599</t>
  </si>
  <si>
    <t>GO:1905600</t>
  </si>
  <si>
    <t>GO:1905601</t>
  </si>
  <si>
    <t>GO:1905602</t>
  </si>
  <si>
    <t>GO:1905603</t>
  </si>
  <si>
    <t>GO:1905604</t>
  </si>
  <si>
    <t>GO:1905606</t>
  </si>
  <si>
    <t>GO:1905608</t>
  </si>
  <si>
    <t>GO:1905610</t>
  </si>
  <si>
    <t>GO:1905612</t>
  </si>
  <si>
    <t>GO:1905616</t>
  </si>
  <si>
    <t>GO:1905618</t>
  </si>
  <si>
    <t>GO:1905627</t>
  </si>
  <si>
    <t>GO:1905630</t>
  </si>
  <si>
    <t>GO:1905631</t>
  </si>
  <si>
    <t>GO:1905634</t>
  </si>
  <si>
    <t>GO:1905636</t>
  </si>
  <si>
    <t>GO:1905642</t>
  </si>
  <si>
    <t>GO:1905643</t>
  </si>
  <si>
    <t>GO:1905651</t>
  </si>
  <si>
    <t>GO:1905652</t>
  </si>
  <si>
    <t>GO:1905653</t>
  </si>
  <si>
    <t>GO:1905661</t>
  </si>
  <si>
    <t>GO:1905663</t>
  </si>
  <si>
    <t>GO:1905664</t>
  </si>
  <si>
    <t>GO:1905665</t>
  </si>
  <si>
    <t>GO:1905666</t>
  </si>
  <si>
    <t>GO:1905668</t>
  </si>
  <si>
    <t>GO:1905671</t>
  </si>
  <si>
    <t>GO:1905672</t>
  </si>
  <si>
    <t>GO:1905693</t>
  </si>
  <si>
    <t>GO:1905695</t>
  </si>
  <si>
    <t>GO:1905696</t>
  </si>
  <si>
    <t>GO:1905698</t>
  </si>
  <si>
    <t>GO:1905699</t>
  </si>
  <si>
    <t>GO:1905701</t>
  </si>
  <si>
    <t>GO:1905709</t>
  </si>
  <si>
    <t>GO:1905710</t>
  </si>
  <si>
    <t>GO:1905711</t>
  </si>
  <si>
    <t>GO:1905719</t>
  </si>
  <si>
    <t>GO:1905747</t>
  </si>
  <si>
    <t>GO:1905748</t>
  </si>
  <si>
    <t>GO:1905749</t>
  </si>
  <si>
    <t>GO:1905751</t>
  </si>
  <si>
    <t>GO:1905764</t>
  </si>
  <si>
    <t>GO:1905765</t>
  </si>
  <si>
    <t>GO:1905767</t>
  </si>
  <si>
    <t>GO:1905768</t>
  </si>
  <si>
    <t>GO:1905770</t>
  </si>
  <si>
    <t>GO:1905771</t>
  </si>
  <si>
    <t>GO:1905772</t>
  </si>
  <si>
    <t>GO:1905774</t>
  </si>
  <si>
    <t>GO:1905776</t>
  </si>
  <si>
    <t>GO:1905777</t>
  </si>
  <si>
    <t>GO:1905778</t>
  </si>
  <si>
    <t>GO:1905793</t>
  </si>
  <si>
    <t>GO:1905799</t>
  </si>
  <si>
    <t>GO:1905802</t>
  </si>
  <si>
    <t>GO:1905809</t>
  </si>
  <si>
    <t>GO:1905818</t>
  </si>
  <si>
    <t>GO:1905819</t>
  </si>
  <si>
    <t>GO:1905820</t>
  </si>
  <si>
    <t>GO:1905832</t>
  </si>
  <si>
    <t>GO:1905838</t>
  </si>
  <si>
    <t>GO:1905839</t>
  </si>
  <si>
    <t>GO:1905843</t>
  </si>
  <si>
    <t>GO:1905853</t>
  </si>
  <si>
    <t>GO:1905855</t>
  </si>
  <si>
    <t>GO:1905858</t>
  </si>
  <si>
    <t>GO:1905860</t>
  </si>
  <si>
    <t>GO:1905863</t>
  </si>
  <si>
    <t>GO:1905871</t>
  </si>
  <si>
    <t>GO:1905872</t>
  </si>
  <si>
    <t>GO:1905873</t>
  </si>
  <si>
    <t>GO:1905874</t>
  </si>
  <si>
    <t>GO:1905875</t>
  </si>
  <si>
    <t>GO:1905877</t>
  </si>
  <si>
    <t>GO:1905878</t>
  </si>
  <si>
    <t>GO:1905879</t>
  </si>
  <si>
    <t>GO:1905880</t>
  </si>
  <si>
    <t>GO:1905881</t>
  </si>
  <si>
    <t>GO:1905890</t>
  </si>
  <si>
    <t>GO:1905891</t>
  </si>
  <si>
    <t>GO:1905892</t>
  </si>
  <si>
    <t>GO:1905894</t>
  </si>
  <si>
    <t>GO:1905895</t>
  </si>
  <si>
    <t>GO:1905897</t>
  </si>
  <si>
    <t>GO:1905898</t>
  </si>
  <si>
    <t>GO:1905899</t>
  </si>
  <si>
    <t>GO:1905900</t>
  </si>
  <si>
    <t>GO:1905901</t>
  </si>
  <si>
    <t>GO:1905902</t>
  </si>
  <si>
    <t>GO:1905903</t>
  </si>
  <si>
    <t>GO:1905904</t>
  </si>
  <si>
    <t>GO:1905906</t>
  </si>
  <si>
    <t>GO:1905907</t>
  </si>
  <si>
    <t>GO:1905908</t>
  </si>
  <si>
    <t>GO:1905912</t>
  </si>
  <si>
    <t>GO:1905913</t>
  </si>
  <si>
    <t>GO:1905918</t>
  </si>
  <si>
    <t>GO:1905920</t>
  </si>
  <si>
    <t>GO:1905921</t>
  </si>
  <si>
    <t>GO:1905923</t>
  </si>
  <si>
    <t>GO:1905924</t>
  </si>
  <si>
    <t>GO:1905926</t>
  </si>
  <si>
    <t>GO:1905927</t>
  </si>
  <si>
    <t>GO:1905929</t>
  </si>
  <si>
    <t>GO:1905936</t>
  </si>
  <si>
    <t>GO:1905937</t>
  </si>
  <si>
    <t>GO:1905938</t>
  </si>
  <si>
    <t>GO:1905939</t>
  </si>
  <si>
    <t>GO:1905940</t>
  </si>
  <si>
    <t>GO:1905941</t>
  </si>
  <si>
    <t>GO:1905950</t>
  </si>
  <si>
    <t>GO:1905952</t>
  </si>
  <si>
    <t>GO:1905953</t>
  </si>
  <si>
    <t>GO:1905954</t>
  </si>
  <si>
    <t>GO:1905957</t>
  </si>
  <si>
    <t>GO:1905959</t>
  </si>
  <si>
    <t>GO:1905962</t>
  </si>
  <si>
    <t>GO:1990000</t>
  </si>
  <si>
    <t>GO:1990001</t>
  </si>
  <si>
    <t>GO:1990009</t>
  </si>
  <si>
    <t>GO:1990022</t>
  </si>
  <si>
    <t>GO:1990029</t>
  </si>
  <si>
    <t>GO:1990034</t>
  </si>
  <si>
    <t>GO:1990036</t>
  </si>
  <si>
    <t>GO:1990046</t>
  </si>
  <si>
    <t>GO:1990048</t>
  </si>
  <si>
    <t>GO:1990049</t>
  </si>
  <si>
    <t>GO:1990051</t>
  </si>
  <si>
    <t>GO:1990079</t>
  </si>
  <si>
    <t>GO:1990086</t>
  </si>
  <si>
    <t>GO:1990089</t>
  </si>
  <si>
    <t>GO:1990090</t>
  </si>
  <si>
    <t>GO:1990091</t>
  </si>
  <si>
    <t>GO:1990108</t>
  </si>
  <si>
    <t>GO:1990117</t>
  </si>
  <si>
    <t>GO:1990126</t>
  </si>
  <si>
    <t>GO:1990127</t>
  </si>
  <si>
    <t>GO:1990134</t>
  </si>
  <si>
    <t>GO:1990138</t>
  </si>
  <si>
    <t>GO:1990141</t>
  </si>
  <si>
    <t>GO:1990144</t>
  </si>
  <si>
    <t>GO:1990145</t>
  </si>
  <si>
    <t>GO:1990164</t>
  </si>
  <si>
    <t>GO:1990166</t>
  </si>
  <si>
    <t>GO:1990167</t>
  </si>
  <si>
    <t>GO:1990168</t>
  </si>
  <si>
    <t>GO:1990169</t>
  </si>
  <si>
    <t>GO:1990170</t>
  </si>
  <si>
    <t>GO:1990172</t>
  </si>
  <si>
    <t>GO:1990173</t>
  </si>
  <si>
    <t>GO:1990180</t>
  </si>
  <si>
    <t>GO:1990182</t>
  </si>
  <si>
    <t>GO:1990183</t>
  </si>
  <si>
    <t>GO:1990186</t>
  </si>
  <si>
    <t>GO:1990192</t>
  </si>
  <si>
    <t>GO:1990227</t>
  </si>
  <si>
    <t>GO:1990245</t>
  </si>
  <si>
    <t>GO:1990253</t>
  </si>
  <si>
    <t>GO:1990256</t>
  </si>
  <si>
    <t>GO:1990258</t>
  </si>
  <si>
    <t>GO:1990261</t>
  </si>
  <si>
    <t>GO:1990262</t>
  </si>
  <si>
    <t>GO:1990264</t>
  </si>
  <si>
    <t>GO:1990266</t>
  </si>
  <si>
    <t>GO:1990280</t>
  </si>
  <si>
    <t>GO:1990314</t>
  </si>
  <si>
    <t>GO:1990359</t>
  </si>
  <si>
    <t>GO:1990379</t>
  </si>
  <si>
    <t>GO:1990384</t>
  </si>
  <si>
    <t>GO:1990386</t>
  </si>
  <si>
    <t>GO:1990390</t>
  </si>
  <si>
    <t>GO:1990399</t>
  </si>
  <si>
    <t>GO:1990401</t>
  </si>
  <si>
    <t>GO:1990402</t>
  </si>
  <si>
    <t>GO:1990403</t>
  </si>
  <si>
    <t>GO:1990414</t>
  </si>
  <si>
    <t>GO:1990416</t>
  </si>
  <si>
    <t>GO:1990418</t>
  </si>
  <si>
    <t>GO:1990426</t>
  </si>
  <si>
    <t>GO:1990428</t>
  </si>
  <si>
    <t>GO:1990440</t>
  </si>
  <si>
    <t>GO:1990441</t>
  </si>
  <si>
    <t>GO:1990442</t>
  </si>
  <si>
    <t>GO:1990451</t>
  </si>
  <si>
    <t>GO:1990481</t>
  </si>
  <si>
    <t>GO:1990502</t>
  </si>
  <si>
    <t>GO:1990504</t>
  </si>
  <si>
    <t>GO:1990505</t>
  </si>
  <si>
    <t>GO:1990511</t>
  </si>
  <si>
    <t>GO:1990519</t>
  </si>
  <si>
    <t>GO:1990523</t>
  </si>
  <si>
    <t>GO:1990535</t>
  </si>
  <si>
    <t>GO:1990539</t>
  </si>
  <si>
    <t>GO:1990542</t>
  </si>
  <si>
    <t>GO:1990564</t>
  </si>
  <si>
    <t>GO:1990569</t>
  </si>
  <si>
    <t>GO:1990570</t>
  </si>
  <si>
    <t>GO:1990573</t>
  </si>
  <si>
    <t>GO:1990575</t>
  </si>
  <si>
    <t>GO:1990579</t>
  </si>
  <si>
    <t>GO:1990592</t>
  </si>
  <si>
    <t>GO:1990613</t>
  </si>
  <si>
    <t>GO:1990636</t>
  </si>
  <si>
    <t>GO:1990654</t>
  </si>
  <si>
    <t>GO:1990656</t>
  </si>
  <si>
    <t>GO:1990679</t>
  </si>
  <si>
    <t>GO:1990697</t>
  </si>
  <si>
    <t>GO:1990700</t>
  </si>
  <si>
    <t>GO:1990705</t>
  </si>
  <si>
    <t>GO:1990708</t>
  </si>
  <si>
    <t>GO:1990709</t>
  </si>
  <si>
    <t>GO:1990729</t>
  </si>
  <si>
    <t>GO:1990736</t>
  </si>
  <si>
    <t>GO:1990739</t>
  </si>
  <si>
    <t>GO:1990743</t>
  </si>
  <si>
    <t>GO:1990744</t>
  </si>
  <si>
    <t>GO:1990747</t>
  </si>
  <si>
    <t>GO:1990748</t>
  </si>
  <si>
    <t>GO:1990751</t>
  </si>
  <si>
    <t>GO:1990755</t>
  </si>
  <si>
    <t>GO:1990764</t>
  </si>
  <si>
    <t>GO:1990765</t>
  </si>
  <si>
    <t>GO:1990767</t>
  </si>
  <si>
    <t>GO:1990768</t>
  </si>
  <si>
    <t>GO:1990770</t>
  </si>
  <si>
    <t>GO:1990771</t>
  </si>
  <si>
    <t>GO:1990772</t>
  </si>
  <si>
    <t>GO:1990773</t>
  </si>
  <si>
    <t>GO:1990774</t>
  </si>
  <si>
    <t>GO:1990775</t>
  </si>
  <si>
    <t>GO:1990776</t>
  </si>
  <si>
    <t>GO:1990785</t>
  </si>
  <si>
    <t>GO:1990789</t>
  </si>
  <si>
    <t>GO:1990790</t>
  </si>
  <si>
    <t>GO:1990791</t>
  </si>
  <si>
    <t>GO:1990792</t>
  </si>
  <si>
    <t>GO:1990793</t>
  </si>
  <si>
    <t>GO:1990809</t>
  </si>
  <si>
    <t>GO:1990823</t>
  </si>
  <si>
    <t>GO:1990830</t>
  </si>
  <si>
    <t>GO:1990839</t>
  </si>
  <si>
    <t>GO:1990845</t>
  </si>
  <si>
    <t>GO:1990859</t>
  </si>
  <si>
    <t>GO:1990863</t>
  </si>
  <si>
    <t>GO:1990868</t>
  </si>
  <si>
    <t>GO:1990869</t>
  </si>
  <si>
    <t>GO:1990874</t>
  </si>
  <si>
    <t>GO:1990882</t>
  </si>
  <si>
    <t>GO:1990884</t>
  </si>
  <si>
    <t>GO:1990918</t>
  </si>
  <si>
    <t>GO:1990926</t>
  </si>
  <si>
    <t>GO:1990927</t>
  </si>
  <si>
    <t>GO:1990928</t>
  </si>
  <si>
    <t>GO:1990938</t>
  </si>
  <si>
    <t>GO:1990953</t>
  </si>
  <si>
    <t>GO:1990959</t>
  </si>
  <si>
    <t>GO:1990960</t>
  </si>
  <si>
    <t>GO:1990961</t>
  </si>
  <si>
    <t>GO:1990962</t>
  </si>
  <si>
    <t>GO:1990963</t>
  </si>
  <si>
    <t>GO:1990966</t>
  </si>
  <si>
    <t>GO:1990967</t>
  </si>
  <si>
    <t>GO:1990968</t>
  </si>
  <si>
    <t>GO:1990969</t>
  </si>
  <si>
    <t>GO:1990983</t>
  </si>
  <si>
    <t>GO:2000001</t>
  </si>
  <si>
    <t>GO:2000002</t>
  </si>
  <si>
    <t>GO:2000003</t>
  </si>
  <si>
    <t>GO:2000004</t>
  </si>
  <si>
    <t>GO:2000005</t>
  </si>
  <si>
    <t>GO:2000006</t>
  </si>
  <si>
    <t>GO:2000007</t>
  </si>
  <si>
    <t>GO:2000008</t>
  </si>
  <si>
    <t>GO:2000009</t>
  </si>
  <si>
    <t>GO:2000010</t>
  </si>
  <si>
    <t>GO:2000011</t>
  </si>
  <si>
    <t>GO:2000015</t>
  </si>
  <si>
    <t>GO:2000016</t>
  </si>
  <si>
    <t>GO:2000017</t>
  </si>
  <si>
    <t>GO:2000018</t>
  </si>
  <si>
    <t>GO:2000019</t>
  </si>
  <si>
    <t>GO:2000020</t>
  </si>
  <si>
    <t>GO:2000021</t>
  </si>
  <si>
    <t>GO:2000027</t>
  </si>
  <si>
    <t>GO:2000035</t>
  </si>
  <si>
    <t>GO:2000036</t>
  </si>
  <si>
    <t>GO:2000040</t>
  </si>
  <si>
    <t>GO:2000041</t>
  </si>
  <si>
    <t>GO:2000042</t>
  </si>
  <si>
    <t>GO:2000043</t>
  </si>
  <si>
    <t>GO:2000044</t>
  </si>
  <si>
    <t>GO:2000045</t>
  </si>
  <si>
    <t>GO:2000047</t>
  </si>
  <si>
    <t>GO:2000048</t>
  </si>
  <si>
    <t>GO:2000049</t>
  </si>
  <si>
    <t>GO:2000050</t>
  </si>
  <si>
    <t>GO:2000051</t>
  </si>
  <si>
    <t>GO:2000052</t>
  </si>
  <si>
    <t>GO:2000053</t>
  </si>
  <si>
    <t>GO:2000054</t>
  </si>
  <si>
    <t>GO:2000055</t>
  </si>
  <si>
    <t>GO:2000056</t>
  </si>
  <si>
    <t>GO:2000057</t>
  </si>
  <si>
    <t>GO:2000058</t>
  </si>
  <si>
    <t>GO:2000059</t>
  </si>
  <si>
    <t>GO:2000060</t>
  </si>
  <si>
    <t>GO:2000061</t>
  </si>
  <si>
    <t>GO:2000062</t>
  </si>
  <si>
    <t>GO:2000063</t>
  </si>
  <si>
    <t>GO:2000064</t>
  </si>
  <si>
    <t>GO:2000065</t>
  </si>
  <si>
    <t>GO:2000066</t>
  </si>
  <si>
    <t>GO:2000074</t>
  </si>
  <si>
    <t>GO:2000077</t>
  </si>
  <si>
    <t>GO:2000078</t>
  </si>
  <si>
    <t>GO:2000079</t>
  </si>
  <si>
    <t>GO:2000080</t>
  </si>
  <si>
    <t>GO:2000081</t>
  </si>
  <si>
    <t>GO:2000095</t>
  </si>
  <si>
    <t>GO:2000096</t>
  </si>
  <si>
    <t>GO:2000097</t>
  </si>
  <si>
    <t>GO:2000098</t>
  </si>
  <si>
    <t>GO:2000101</t>
  </si>
  <si>
    <t>GO:2000103</t>
  </si>
  <si>
    <t>GO:2000104</t>
  </si>
  <si>
    <t>GO:2000105</t>
  </si>
  <si>
    <t>GO:2000106</t>
  </si>
  <si>
    <t>GO:2000107</t>
  </si>
  <si>
    <t>GO:2000108</t>
  </si>
  <si>
    <t>GO:2000109</t>
  </si>
  <si>
    <t>GO:2000110</t>
  </si>
  <si>
    <t>GO:2000111</t>
  </si>
  <si>
    <t>GO:2000113</t>
  </si>
  <si>
    <t>GO:2000114</t>
  </si>
  <si>
    <t>GO:2000116</t>
  </si>
  <si>
    <t>GO:2000117</t>
  </si>
  <si>
    <t>GO:2000118</t>
  </si>
  <si>
    <t>GO:2000119</t>
  </si>
  <si>
    <t>GO:2000120</t>
  </si>
  <si>
    <t>GO:2000121</t>
  </si>
  <si>
    <t>GO:2000124</t>
  </si>
  <si>
    <t>GO:2000134</t>
  </si>
  <si>
    <t>GO:2000136</t>
  </si>
  <si>
    <t>GO:2000137</t>
  </si>
  <si>
    <t>GO:2000138</t>
  </si>
  <si>
    <t>GO:2000142</t>
  </si>
  <si>
    <t>GO:2000143</t>
  </si>
  <si>
    <t>GO:2000144</t>
  </si>
  <si>
    <t>GO:2000146</t>
  </si>
  <si>
    <t>GO:2000148</t>
  </si>
  <si>
    <t>GO:2000149</t>
  </si>
  <si>
    <t>GO:2000150</t>
  </si>
  <si>
    <t>GO:2000151</t>
  </si>
  <si>
    <t>GO:2000152</t>
  </si>
  <si>
    <t>GO:2000156</t>
  </si>
  <si>
    <t>GO:2000157</t>
  </si>
  <si>
    <t>GO:2000158</t>
  </si>
  <si>
    <t>GO:2000159</t>
  </si>
  <si>
    <t>GO:2000160</t>
  </si>
  <si>
    <t>GO:2000161</t>
  </si>
  <si>
    <t>GO:2000162</t>
  </si>
  <si>
    <t>GO:2000163</t>
  </si>
  <si>
    <t>GO:2000164</t>
  </si>
  <si>
    <t>GO:2000165</t>
  </si>
  <si>
    <t>GO:2000166</t>
  </si>
  <si>
    <t>GO:2000167</t>
  </si>
  <si>
    <t>GO:2000168</t>
  </si>
  <si>
    <t>GO:2000169</t>
  </si>
  <si>
    <t>GO:2000170</t>
  </si>
  <si>
    <t>GO:2000171</t>
  </si>
  <si>
    <t>GO:2000172</t>
  </si>
  <si>
    <t>GO:2000173</t>
  </si>
  <si>
    <t>GO:2000174</t>
  </si>
  <si>
    <t>GO:2000176</t>
  </si>
  <si>
    <t>GO:2000178</t>
  </si>
  <si>
    <t>GO:2000182</t>
  </si>
  <si>
    <t>GO:2000184</t>
  </si>
  <si>
    <t>GO:2000185</t>
  </si>
  <si>
    <t>GO:2000187</t>
  </si>
  <si>
    <t>GO:2000188</t>
  </si>
  <si>
    <t>GO:2000189</t>
  </si>
  <si>
    <t>GO:2000191</t>
  </si>
  <si>
    <t>GO:2000192</t>
  </si>
  <si>
    <t>GO:2000193</t>
  </si>
  <si>
    <t>GO:2000194</t>
  </si>
  <si>
    <t>GO:2000195</t>
  </si>
  <si>
    <t>GO:2000196</t>
  </si>
  <si>
    <t>GO:2000197</t>
  </si>
  <si>
    <t>GO:2000199</t>
  </si>
  <si>
    <t>GO:2000200</t>
  </si>
  <si>
    <t>GO:2000202</t>
  </si>
  <si>
    <t>GO:2000206</t>
  </si>
  <si>
    <t>GO:2000208</t>
  </si>
  <si>
    <t>GO:2000209</t>
  </si>
  <si>
    <t>GO:2000210</t>
  </si>
  <si>
    <t>GO:2000211</t>
  </si>
  <si>
    <t>GO:2000212</t>
  </si>
  <si>
    <t>GO:2000213</t>
  </si>
  <si>
    <t>GO:2000224</t>
  </si>
  <si>
    <t>GO:2000225</t>
  </si>
  <si>
    <t>GO:2000226</t>
  </si>
  <si>
    <t>GO:2000227</t>
  </si>
  <si>
    <t>GO:2000229</t>
  </si>
  <si>
    <t>GO:2000230</t>
  </si>
  <si>
    <t>GO:2000231</t>
  </si>
  <si>
    <t>GO:2000232</t>
  </si>
  <si>
    <t>GO:2000233</t>
  </si>
  <si>
    <t>GO:2000234</t>
  </si>
  <si>
    <t>GO:2000241</t>
  </si>
  <si>
    <t>GO:2000242</t>
  </si>
  <si>
    <t>GO:2000243</t>
  </si>
  <si>
    <t>GO:2000249</t>
  </si>
  <si>
    <t>GO:2000251</t>
  </si>
  <si>
    <t>GO:2000252</t>
  </si>
  <si>
    <t>GO:2000253</t>
  </si>
  <si>
    <t>GO:2000254</t>
  </si>
  <si>
    <t>GO:2000255</t>
  </si>
  <si>
    <t>GO:2000256</t>
  </si>
  <si>
    <t>GO:2000257</t>
  </si>
  <si>
    <t>GO:2000258</t>
  </si>
  <si>
    <t>GO:2000259</t>
  </si>
  <si>
    <t>GO:2000266</t>
  </si>
  <si>
    <t>GO:2000269</t>
  </si>
  <si>
    <t>GO:2000270</t>
  </si>
  <si>
    <t>GO:2000271</t>
  </si>
  <si>
    <t>GO:2000272</t>
  </si>
  <si>
    <t>GO:2000273</t>
  </si>
  <si>
    <t>GO:2000275</t>
  </si>
  <si>
    <t>GO:2000276</t>
  </si>
  <si>
    <t>GO:2000277</t>
  </si>
  <si>
    <t>GO:2000278</t>
  </si>
  <si>
    <t>GO:2000279</t>
  </si>
  <si>
    <t>GO:2000282</t>
  </si>
  <si>
    <t>GO:2000283</t>
  </si>
  <si>
    <t>GO:2000284</t>
  </si>
  <si>
    <t>GO:2000286</t>
  </si>
  <si>
    <t>GO:2000288</t>
  </si>
  <si>
    <t>GO:2000291</t>
  </si>
  <si>
    <t>GO:2000292</t>
  </si>
  <si>
    <t>GO:2000293</t>
  </si>
  <si>
    <t>GO:2000297</t>
  </si>
  <si>
    <t>GO:2000298</t>
  </si>
  <si>
    <t>GO:2000299</t>
  </si>
  <si>
    <t>GO:2000300</t>
  </si>
  <si>
    <t>GO:2000301</t>
  </si>
  <si>
    <t>GO:2000302</t>
  </si>
  <si>
    <t>GO:2000303</t>
  </si>
  <si>
    <t>GO:2000304</t>
  </si>
  <si>
    <t>GO:2000307</t>
  </si>
  <si>
    <t>GO:2000309</t>
  </si>
  <si>
    <t>GO:2000310</t>
  </si>
  <si>
    <t>GO:2000311</t>
  </si>
  <si>
    <t>GO:2000312</t>
  </si>
  <si>
    <t>GO:2000313</t>
  </si>
  <si>
    <t>GO:2000314</t>
  </si>
  <si>
    <t>GO:2000316</t>
  </si>
  <si>
    <t>GO:2000317</t>
  </si>
  <si>
    <t>GO:2000318</t>
  </si>
  <si>
    <t>GO:2000319</t>
  </si>
  <si>
    <t>GO:2000320</t>
  </si>
  <si>
    <t>GO:2000321</t>
  </si>
  <si>
    <t>GO:2000322</t>
  </si>
  <si>
    <t>GO:2000323</t>
  </si>
  <si>
    <t>GO:2000324</t>
  </si>
  <si>
    <t>GO:2000325</t>
  </si>
  <si>
    <t>GO:2000327</t>
  </si>
  <si>
    <t>GO:2000328</t>
  </si>
  <si>
    <t>GO:2000329</t>
  </si>
  <si>
    <t>GO:2000330</t>
  </si>
  <si>
    <t>GO:2000331</t>
  </si>
  <si>
    <t>GO:2000332</t>
  </si>
  <si>
    <t>GO:2000334</t>
  </si>
  <si>
    <t>GO:2000338</t>
  </si>
  <si>
    <t>GO:2000340</t>
  </si>
  <si>
    <t>GO:2000341</t>
  </si>
  <si>
    <t>GO:2000342</t>
  </si>
  <si>
    <t>GO:2000343</t>
  </si>
  <si>
    <t>GO:2000344</t>
  </si>
  <si>
    <t>GO:2000345</t>
  </si>
  <si>
    <t>GO:2000346</t>
  </si>
  <si>
    <t>GO:2000347</t>
  </si>
  <si>
    <t>GO:2000348</t>
  </si>
  <si>
    <t>GO:2000349</t>
  </si>
  <si>
    <t>GO:2000350</t>
  </si>
  <si>
    <t>GO:2000351</t>
  </si>
  <si>
    <t>GO:2000352</t>
  </si>
  <si>
    <t>GO:2000353</t>
  </si>
  <si>
    <t>GO:2000354</t>
  </si>
  <si>
    <t>GO:2000355</t>
  </si>
  <si>
    <t>GO:2000356</t>
  </si>
  <si>
    <t>GO:2000357</t>
  </si>
  <si>
    <t>GO:2000358</t>
  </si>
  <si>
    <t>GO:2000359</t>
  </si>
  <si>
    <t>GO:2000360</t>
  </si>
  <si>
    <t>GO:2000361</t>
  </si>
  <si>
    <t>GO:2000363</t>
  </si>
  <si>
    <t>GO:2000364</t>
  </si>
  <si>
    <t>GO:2000366</t>
  </si>
  <si>
    <t>GO:2000367</t>
  </si>
  <si>
    <t>GO:2000368</t>
  </si>
  <si>
    <t>GO:2000369</t>
  </si>
  <si>
    <t>GO:2000370</t>
  </si>
  <si>
    <t>GO:2000371</t>
  </si>
  <si>
    <t>GO:2000373</t>
  </si>
  <si>
    <t>GO:2000374</t>
  </si>
  <si>
    <t>GO:2000376</t>
  </si>
  <si>
    <t>GO:2000379</t>
  </si>
  <si>
    <t>GO:2000380</t>
  </si>
  <si>
    <t>GO:2000381</t>
  </si>
  <si>
    <t>GO:2000382</t>
  </si>
  <si>
    <t>GO:2000383</t>
  </si>
  <si>
    <t>GO:2000384</t>
  </si>
  <si>
    <t>GO:2000386</t>
  </si>
  <si>
    <t>GO:2000387</t>
  </si>
  <si>
    <t>GO:2000388</t>
  </si>
  <si>
    <t>GO:2000389</t>
  </si>
  <si>
    <t>GO:2000391</t>
  </si>
  <si>
    <t>GO:2000392</t>
  </si>
  <si>
    <t>GO:2000393</t>
  </si>
  <si>
    <t>GO:2000394</t>
  </si>
  <si>
    <t>GO:2000395</t>
  </si>
  <si>
    <t>GO:2000397</t>
  </si>
  <si>
    <t>GO:2000398</t>
  </si>
  <si>
    <t>GO:2000399</t>
  </si>
  <si>
    <t>GO:2000401</t>
  </si>
  <si>
    <t>GO:2000402</t>
  </si>
  <si>
    <t>GO:2000403</t>
  </si>
  <si>
    <t>GO:2000404</t>
  </si>
  <si>
    <t>GO:2000405</t>
  </si>
  <si>
    <t>GO:2000406</t>
  </si>
  <si>
    <t>GO:2000407</t>
  </si>
  <si>
    <t>GO:2000409</t>
  </si>
  <si>
    <t>GO:2000410</t>
  </si>
  <si>
    <t>GO:2000412</t>
  </si>
  <si>
    <t>GO:2000413</t>
  </si>
  <si>
    <t>GO:2000415</t>
  </si>
  <si>
    <t>GO:2000416</t>
  </si>
  <si>
    <t>GO:2000417</t>
  </si>
  <si>
    <t>GO:2000418</t>
  </si>
  <si>
    <t>GO:2000419</t>
  </si>
  <si>
    <t>GO:2000420</t>
  </si>
  <si>
    <t>GO:2000422</t>
  </si>
  <si>
    <t>GO:2000424</t>
  </si>
  <si>
    <t>GO:2000425</t>
  </si>
  <si>
    <t>GO:2000426</t>
  </si>
  <si>
    <t>GO:2000427</t>
  </si>
  <si>
    <t>GO:2000434</t>
  </si>
  <si>
    <t>GO:2000435</t>
  </si>
  <si>
    <t>GO:2000437</t>
  </si>
  <si>
    <t>GO:2000438</t>
  </si>
  <si>
    <t>GO:2000439</t>
  </si>
  <si>
    <t>GO:2000446</t>
  </si>
  <si>
    <t>GO:2000449</t>
  </si>
  <si>
    <t>GO:2000451</t>
  </si>
  <si>
    <t>GO:2000452</t>
  </si>
  <si>
    <t>GO:2000454</t>
  </si>
  <si>
    <t>GO:2000458</t>
  </si>
  <si>
    <t>GO:2000463</t>
  </si>
  <si>
    <t>GO:2000464</t>
  </si>
  <si>
    <t>GO:2000465</t>
  </si>
  <si>
    <t>GO:2000466</t>
  </si>
  <si>
    <t>GO:2000467</t>
  </si>
  <si>
    <t>GO:2000468</t>
  </si>
  <si>
    <t>GO:2000469</t>
  </si>
  <si>
    <t>GO:2000470</t>
  </si>
  <si>
    <t>GO:2000471</t>
  </si>
  <si>
    <t>GO:2000473</t>
  </si>
  <si>
    <t>GO:2000474</t>
  </si>
  <si>
    <t>GO:2000476</t>
  </si>
  <si>
    <t>GO:2000477</t>
  </si>
  <si>
    <t>GO:2000478</t>
  </si>
  <si>
    <t>GO:2000479</t>
  </si>
  <si>
    <t>GO:2000480</t>
  </si>
  <si>
    <t>GO:2000481</t>
  </si>
  <si>
    <t>GO:2000482</t>
  </si>
  <si>
    <t>GO:2000483</t>
  </si>
  <si>
    <t>GO:2000484</t>
  </si>
  <si>
    <t>GO:2000485</t>
  </si>
  <si>
    <t>GO:2000486</t>
  </si>
  <si>
    <t>GO:2000487</t>
  </si>
  <si>
    <t>GO:2000489</t>
  </si>
  <si>
    <t>GO:2000490</t>
  </si>
  <si>
    <t>GO:2000491</t>
  </si>
  <si>
    <t>GO:2000492</t>
  </si>
  <si>
    <t>GO:2000494</t>
  </si>
  <si>
    <t>GO:2000501</t>
  </si>
  <si>
    <t>GO:2000502</t>
  </si>
  <si>
    <t>GO:2000503</t>
  </si>
  <si>
    <t>GO:2000504</t>
  </si>
  <si>
    <t>GO:2000505</t>
  </si>
  <si>
    <t>GO:2000506</t>
  </si>
  <si>
    <t>GO:2000507</t>
  </si>
  <si>
    <t>GO:2000508</t>
  </si>
  <si>
    <t>GO:2000509</t>
  </si>
  <si>
    <t>GO:2000510</t>
  </si>
  <si>
    <t>GO:2000511</t>
  </si>
  <si>
    <t>GO:2000513</t>
  </si>
  <si>
    <t>GO:2000514</t>
  </si>
  <si>
    <t>GO:2000515</t>
  </si>
  <si>
    <t>GO:2000516</t>
  </si>
  <si>
    <t>GO:2000517</t>
  </si>
  <si>
    <t>GO:2000518</t>
  </si>
  <si>
    <t>GO:2000520</t>
  </si>
  <si>
    <t>GO:2000521</t>
  </si>
  <si>
    <t>GO:2000522</t>
  </si>
  <si>
    <t>GO:2000523</t>
  </si>
  <si>
    <t>GO:2000525</t>
  </si>
  <si>
    <t>GO:2000526</t>
  </si>
  <si>
    <t>GO:2000532</t>
  </si>
  <si>
    <t>GO:2000534</t>
  </si>
  <si>
    <t>GO:2000535</t>
  </si>
  <si>
    <t>GO:2000536</t>
  </si>
  <si>
    <t>GO:2000537</t>
  </si>
  <si>
    <t>GO:2000538</t>
  </si>
  <si>
    <t>GO:2000539</t>
  </si>
  <si>
    <t>GO:2000541</t>
  </si>
  <si>
    <t>GO:2000542</t>
  </si>
  <si>
    <t>GO:2000543</t>
  </si>
  <si>
    <t>GO:2000544</t>
  </si>
  <si>
    <t>GO:2000545</t>
  </si>
  <si>
    <t>GO:2000546</t>
  </si>
  <si>
    <t>GO:2000547</t>
  </si>
  <si>
    <t>GO:2000548</t>
  </si>
  <si>
    <t>GO:2000549</t>
  </si>
  <si>
    <t>GO:2000551</t>
  </si>
  <si>
    <t>GO:2000552</t>
  </si>
  <si>
    <t>GO:2000553</t>
  </si>
  <si>
    <t>GO:2000554</t>
  </si>
  <si>
    <t>GO:2000556</t>
  </si>
  <si>
    <t>GO:2000557</t>
  </si>
  <si>
    <t>GO:2000558</t>
  </si>
  <si>
    <t>GO:2000559</t>
  </si>
  <si>
    <t>GO:2000560</t>
  </si>
  <si>
    <t>GO:2000561</t>
  </si>
  <si>
    <t>GO:2000562</t>
  </si>
  <si>
    <t>GO:2000563</t>
  </si>
  <si>
    <t>GO:2000564</t>
  </si>
  <si>
    <t>GO:2000566</t>
  </si>
  <si>
    <t>GO:2000567</t>
  </si>
  <si>
    <t>GO:2000568</t>
  </si>
  <si>
    <t>GO:2000569</t>
  </si>
  <si>
    <t>GO:2000570</t>
  </si>
  <si>
    <t>GO:2000571</t>
  </si>
  <si>
    <t>GO:2000572</t>
  </si>
  <si>
    <t>GO:2000573</t>
  </si>
  <si>
    <t>GO:2000574</t>
  </si>
  <si>
    <t>GO:2000576</t>
  </si>
  <si>
    <t>GO:2000580</t>
  </si>
  <si>
    <t>GO:2000582</t>
  </si>
  <si>
    <t>GO:2000583</t>
  </si>
  <si>
    <t>GO:2000584</t>
  </si>
  <si>
    <t>GO:2000586</t>
  </si>
  <si>
    <t>GO:2000587</t>
  </si>
  <si>
    <t>GO:2000588</t>
  </si>
  <si>
    <t>GO:2000589</t>
  </si>
  <si>
    <t>GO:2000590</t>
  </si>
  <si>
    <t>GO:2000591</t>
  </si>
  <si>
    <t>GO:2000592</t>
  </si>
  <si>
    <t>GO:2000594</t>
  </si>
  <si>
    <t>GO:2000595</t>
  </si>
  <si>
    <t>GO:2000597</t>
  </si>
  <si>
    <t>GO:2000601</t>
  </si>
  <si>
    <t>GO:2000606</t>
  </si>
  <si>
    <t>GO:2000607</t>
  </si>
  <si>
    <t>GO:2000609</t>
  </si>
  <si>
    <t>GO:2000611</t>
  </si>
  <si>
    <t>GO:2000612</t>
  </si>
  <si>
    <t>GO:2000614</t>
  </si>
  <si>
    <t>GO:2000615</t>
  </si>
  <si>
    <t>GO:2000616</t>
  </si>
  <si>
    <t>GO:2000617</t>
  </si>
  <si>
    <t>GO:2000618</t>
  </si>
  <si>
    <t>GO:2000619</t>
  </si>
  <si>
    <t>GO:2000620</t>
  </si>
  <si>
    <t>GO:2000622</t>
  </si>
  <si>
    <t>GO:2000623</t>
  </si>
  <si>
    <t>GO:2000625</t>
  </si>
  <si>
    <t>GO:2000627</t>
  </si>
  <si>
    <t>GO:2000628</t>
  </si>
  <si>
    <t>GO:2000629</t>
  </si>
  <si>
    <t>GO:2000630</t>
  </si>
  <si>
    <t>GO:2000634</t>
  </si>
  <si>
    <t>GO:2000635</t>
  </si>
  <si>
    <t>GO:2000637</t>
  </si>
  <si>
    <t>GO:2000641</t>
  </si>
  <si>
    <t>GO:2000642</t>
  </si>
  <si>
    <t>GO:2000643</t>
  </si>
  <si>
    <t>GO:2000644</t>
  </si>
  <si>
    <t>GO:2000645</t>
  </si>
  <si>
    <t>GO:2000646</t>
  </si>
  <si>
    <t>GO:2000647</t>
  </si>
  <si>
    <t>GO:2000648</t>
  </si>
  <si>
    <t>GO:2000649</t>
  </si>
  <si>
    <t>GO:2000650</t>
  </si>
  <si>
    <t>GO:2000651</t>
  </si>
  <si>
    <t>GO:2000653</t>
  </si>
  <si>
    <t>GO:2000654</t>
  </si>
  <si>
    <t>GO:2000655</t>
  </si>
  <si>
    <t>GO:2000656</t>
  </si>
  <si>
    <t>GO:2000657</t>
  </si>
  <si>
    <t>GO:2000659</t>
  </si>
  <si>
    <t>GO:2000660</t>
  </si>
  <si>
    <t>GO:2000661</t>
  </si>
  <si>
    <t>GO:2000662</t>
  </si>
  <si>
    <t>GO:2000664</t>
  </si>
  <si>
    <t>GO:2000665</t>
  </si>
  <si>
    <t>GO:2000666</t>
  </si>
  <si>
    <t>GO:2000667</t>
  </si>
  <si>
    <t>GO:2000668</t>
  </si>
  <si>
    <t>GO:2000669</t>
  </si>
  <si>
    <t>GO:2000670</t>
  </si>
  <si>
    <t>GO:2000671</t>
  </si>
  <si>
    <t>GO:2000672</t>
  </si>
  <si>
    <t>GO:2000674</t>
  </si>
  <si>
    <t>GO:2000675</t>
  </si>
  <si>
    <t>GO:2000676</t>
  </si>
  <si>
    <t>GO:2000677</t>
  </si>
  <si>
    <t>GO:2000678</t>
  </si>
  <si>
    <t>GO:2000679</t>
  </si>
  <si>
    <t>GO:2000680</t>
  </si>
  <si>
    <t>GO:2000681</t>
  </si>
  <si>
    <t>GO:2000682</t>
  </si>
  <si>
    <t>GO:2000683</t>
  </si>
  <si>
    <t>GO:2000686</t>
  </si>
  <si>
    <t>GO:2000687</t>
  </si>
  <si>
    <t>GO:2000688</t>
  </si>
  <si>
    <t>GO:2000690</t>
  </si>
  <si>
    <t>GO:2000691</t>
  </si>
  <si>
    <t>GO:2000696</t>
  </si>
  <si>
    <t>GO:2000697</t>
  </si>
  <si>
    <t>GO:2000698</t>
  </si>
  <si>
    <t>GO:2000699</t>
  </si>
  <si>
    <t>GO:2000701</t>
  </si>
  <si>
    <t>GO:2000702</t>
  </si>
  <si>
    <t>GO:2000703</t>
  </si>
  <si>
    <t>GO:2000705</t>
  </si>
  <si>
    <t>GO:2000706</t>
  </si>
  <si>
    <t>GO:2000707</t>
  </si>
  <si>
    <t>GO:2000709</t>
  </si>
  <si>
    <t>GO:2000711</t>
  </si>
  <si>
    <t>GO:2000718</t>
  </si>
  <si>
    <t>GO:2000719</t>
  </si>
  <si>
    <t>GO:2000721</t>
  </si>
  <si>
    <t>GO:2000722</t>
  </si>
  <si>
    <t>GO:2000723</t>
  </si>
  <si>
    <t>GO:2000724</t>
  </si>
  <si>
    <t>GO:2000726</t>
  </si>
  <si>
    <t>GO:2000729</t>
  </si>
  <si>
    <t>GO:2000733</t>
  </si>
  <si>
    <t>GO:2000734</t>
  </si>
  <si>
    <t>GO:2000736</t>
  </si>
  <si>
    <t>GO:2000737</t>
  </si>
  <si>
    <t>GO:2000738</t>
  </si>
  <si>
    <t>GO:2000739</t>
  </si>
  <si>
    <t>GO:2000740</t>
  </si>
  <si>
    <t>GO:2000741</t>
  </si>
  <si>
    <t>GO:2000742</t>
  </si>
  <si>
    <t>GO:2000744</t>
  </si>
  <si>
    <t>GO:2000751</t>
  </si>
  <si>
    <t>GO:2000752</t>
  </si>
  <si>
    <t>GO:2000753</t>
  </si>
  <si>
    <t>GO:2000754</t>
  </si>
  <si>
    <t>GO:2000755</t>
  </si>
  <si>
    <t>GO:2000756</t>
  </si>
  <si>
    <t>GO:2000757</t>
  </si>
  <si>
    <t>GO:2000758</t>
  </si>
  <si>
    <t>GO:2000759</t>
  </si>
  <si>
    <t>GO:2000761</t>
  </si>
  <si>
    <t>GO:2000763</t>
  </si>
  <si>
    <t>GO:2000764</t>
  </si>
  <si>
    <t>GO:2000765</t>
  </si>
  <si>
    <t>GO:2000766</t>
  </si>
  <si>
    <t>GO:2000767</t>
  </si>
  <si>
    <t>GO:2000768</t>
  </si>
  <si>
    <t>GO:2000769</t>
  </si>
  <si>
    <t>GO:2000771</t>
  </si>
  <si>
    <t>GO:2000772</t>
  </si>
  <si>
    <t>GO:2000773</t>
  </si>
  <si>
    <t>GO:2000774</t>
  </si>
  <si>
    <t>GO:2000775</t>
  </si>
  <si>
    <t>GO:2000777</t>
  </si>
  <si>
    <t>GO:2000778</t>
  </si>
  <si>
    <t>GO:2000779</t>
  </si>
  <si>
    <t>GO:2000780</t>
  </si>
  <si>
    <t>GO:2000781</t>
  </si>
  <si>
    <t>GO:2000782</t>
  </si>
  <si>
    <t>GO:2000784</t>
  </si>
  <si>
    <t>GO:2000785</t>
  </si>
  <si>
    <t>GO:2000786</t>
  </si>
  <si>
    <t>GO:2000790</t>
  </si>
  <si>
    <t>GO:2000791</t>
  </si>
  <si>
    <t>GO:2000793</t>
  </si>
  <si>
    <t>GO:2000794</t>
  </si>
  <si>
    <t>GO:2000795</t>
  </si>
  <si>
    <t>GO:2000797</t>
  </si>
  <si>
    <t>GO:2000798</t>
  </si>
  <si>
    <t>GO:2000800</t>
  </si>
  <si>
    <t>GO:2000802</t>
  </si>
  <si>
    <t>GO:2000804</t>
  </si>
  <si>
    <t>GO:2000806</t>
  </si>
  <si>
    <t>GO:2000807</t>
  </si>
  <si>
    <t>GO:2000808</t>
  </si>
  <si>
    <t>GO:2000809</t>
  </si>
  <si>
    <t>GO:2000810</t>
  </si>
  <si>
    <t>GO:2000811</t>
  </si>
  <si>
    <t>GO:2000812</t>
  </si>
  <si>
    <t>GO:2000813</t>
  </si>
  <si>
    <t>GO:2000814</t>
  </si>
  <si>
    <t>GO:2000816</t>
  </si>
  <si>
    <t>GO:2000819</t>
  </si>
  <si>
    <t>GO:2000820</t>
  </si>
  <si>
    <t>GO:2000821</t>
  </si>
  <si>
    <t>GO:2000822</t>
  </si>
  <si>
    <t>GO:2000823</t>
  </si>
  <si>
    <t>GO:2000824</t>
  </si>
  <si>
    <t>GO:2000825</t>
  </si>
  <si>
    <t>GO:2000826</t>
  </si>
  <si>
    <t>GO:2000827</t>
  </si>
  <si>
    <t>GO:2000828</t>
  </si>
  <si>
    <t>GO:2000830</t>
  </si>
  <si>
    <t>GO:2000831</t>
  </si>
  <si>
    <t>GO:2000832</t>
  </si>
  <si>
    <t>GO:2000833</t>
  </si>
  <si>
    <t>GO:2000834</t>
  </si>
  <si>
    <t>GO:2000836</t>
  </si>
  <si>
    <t>GO:2000843</t>
  </si>
  <si>
    <t>GO:2000844</t>
  </si>
  <si>
    <t>GO:2000845</t>
  </si>
  <si>
    <t>GO:2000846</t>
  </si>
  <si>
    <t>GO:2000847</t>
  </si>
  <si>
    <t>GO:2000848</t>
  </si>
  <si>
    <t>GO:2000849</t>
  </si>
  <si>
    <t>GO:2000850</t>
  </si>
  <si>
    <t>GO:2000851</t>
  </si>
  <si>
    <t>GO:2000852</t>
  </si>
  <si>
    <t>GO:2000854</t>
  </si>
  <si>
    <t>GO:2000855</t>
  </si>
  <si>
    <t>GO:2000857</t>
  </si>
  <si>
    <t>GO:2000858</t>
  </si>
  <si>
    <t>GO:2000860</t>
  </si>
  <si>
    <t>GO:2000861</t>
  </si>
  <si>
    <t>GO:2000863</t>
  </si>
  <si>
    <t>GO:2000864</t>
  </si>
  <si>
    <t>GO:2000866</t>
  </si>
  <si>
    <t>GO:2000870</t>
  </si>
  <si>
    <t>GO:2000872</t>
  </si>
  <si>
    <t>GO:2000878</t>
  </si>
  <si>
    <t>GO:2000880</t>
  </si>
  <si>
    <t>GO:2000896</t>
  </si>
  <si>
    <t>GO:2000909</t>
  </si>
  <si>
    <t>GO:2000910</t>
  </si>
  <si>
    <t>GO:2000911</t>
  </si>
  <si>
    <t>GO:2000969</t>
  </si>
  <si>
    <t>GO:2000970</t>
  </si>
  <si>
    <t>GO:2000971</t>
  </si>
  <si>
    <t>GO:2000973</t>
  </si>
  <si>
    <t>GO:2000974</t>
  </si>
  <si>
    <t>GO:2000977</t>
  </si>
  <si>
    <t>GO:2000978</t>
  </si>
  <si>
    <t>GO:2000979</t>
  </si>
  <si>
    <t>GO:2000980</t>
  </si>
  <si>
    <t>GO:2000981</t>
  </si>
  <si>
    <t>GO:2000982</t>
  </si>
  <si>
    <t>GO:2000983</t>
  </si>
  <si>
    <t>GO:2000984</t>
  </si>
  <si>
    <t>GO:2000987</t>
  </si>
  <si>
    <t>GO:2001012</t>
  </si>
  <si>
    <t>GO:2001013</t>
  </si>
  <si>
    <t>GO:2001014</t>
  </si>
  <si>
    <t>GO:2001015</t>
  </si>
  <si>
    <t>GO:2001016</t>
  </si>
  <si>
    <t>GO:2001017</t>
  </si>
  <si>
    <t>GO:2001019</t>
  </si>
  <si>
    <t>GO:2001020</t>
  </si>
  <si>
    <t>GO:2001021</t>
  </si>
  <si>
    <t>GO:2001022</t>
  </si>
  <si>
    <t>GO:2001023</t>
  </si>
  <si>
    <t>GO:2001025</t>
  </si>
  <si>
    <t>GO:2001026</t>
  </si>
  <si>
    <t>GO:2001027</t>
  </si>
  <si>
    <t>GO:2001028</t>
  </si>
  <si>
    <t>GO:2001029</t>
  </si>
  <si>
    <t>GO:2001030</t>
  </si>
  <si>
    <t>GO:2001031</t>
  </si>
  <si>
    <t>GO:2001032</t>
  </si>
  <si>
    <t>GO:2001033</t>
  </si>
  <si>
    <t>GO:2001034</t>
  </si>
  <si>
    <t>GO:2001035</t>
  </si>
  <si>
    <t>GO:2001037</t>
  </si>
  <si>
    <t>GO:2001038</t>
  </si>
  <si>
    <t>GO:2001040</t>
  </si>
  <si>
    <t>GO:2001044</t>
  </si>
  <si>
    <t>GO:2001045</t>
  </si>
  <si>
    <t>GO:2001046</t>
  </si>
  <si>
    <t>GO:2001049</t>
  </si>
  <si>
    <t>GO:2001051</t>
  </si>
  <si>
    <t>GO:2001053</t>
  </si>
  <si>
    <t>GO:2001054</t>
  </si>
  <si>
    <t>GO:2001055</t>
  </si>
  <si>
    <t>GO:2001056</t>
  </si>
  <si>
    <t>GO:2001057</t>
  </si>
  <si>
    <t>GO:2001074</t>
  </si>
  <si>
    <t>GO:2001076</t>
  </si>
  <si>
    <t>GO:2001106</t>
  </si>
  <si>
    <t>GO:2001107</t>
  </si>
  <si>
    <t>GO:2001108</t>
  </si>
  <si>
    <t>GO:2001109</t>
  </si>
  <si>
    <t>GO:2001111</t>
  </si>
  <si>
    <t>GO:2001112</t>
  </si>
  <si>
    <t>GO:2001113</t>
  </si>
  <si>
    <t>GO:2001135</t>
  </si>
  <si>
    <t>GO:2001136</t>
  </si>
  <si>
    <t>GO:2001137</t>
  </si>
  <si>
    <t>GO:2001138</t>
  </si>
  <si>
    <t>GO:2001140</t>
  </si>
  <si>
    <t>GO:2001142</t>
  </si>
  <si>
    <t>GO:2001144</t>
  </si>
  <si>
    <t>GO:2001145</t>
  </si>
  <si>
    <t>GO:2001148</t>
  </si>
  <si>
    <t>GO:2001150</t>
  </si>
  <si>
    <t>GO:2001151</t>
  </si>
  <si>
    <t>GO:2001153</t>
  </si>
  <si>
    <t>GO:2001160</t>
  </si>
  <si>
    <t>GO:2001161</t>
  </si>
  <si>
    <t>GO:2001162</t>
  </si>
  <si>
    <t>GO:2001163</t>
  </si>
  <si>
    <t>GO:2001165</t>
  </si>
  <si>
    <t>GO:2001166</t>
  </si>
  <si>
    <t>GO:2001168</t>
  </si>
  <si>
    <t>GO:2001169</t>
  </si>
  <si>
    <t>GO:2001170</t>
  </si>
  <si>
    <t>GO:2001171</t>
  </si>
  <si>
    <t>GO:2001176</t>
  </si>
  <si>
    <t>GO:2001178</t>
  </si>
  <si>
    <t>GO:2001179</t>
  </si>
  <si>
    <t>GO:2001180</t>
  </si>
  <si>
    <t>GO:2001181</t>
  </si>
  <si>
    <t>GO:2001182</t>
  </si>
  <si>
    <t>GO:2001183</t>
  </si>
  <si>
    <t>GO:2001184</t>
  </si>
  <si>
    <t>GO:2001185</t>
  </si>
  <si>
    <t>GO:2001186</t>
  </si>
  <si>
    <t>GO:2001187</t>
  </si>
  <si>
    <t>GO:2001188</t>
  </si>
  <si>
    <t>GO:2001189</t>
  </si>
  <si>
    <t>GO:2001197</t>
  </si>
  <si>
    <t>GO:2001198</t>
  </si>
  <si>
    <t>GO:2001199</t>
  </si>
  <si>
    <t>GO:2001200</t>
  </si>
  <si>
    <t>GO:2001201</t>
  </si>
  <si>
    <t>GO:2001202</t>
  </si>
  <si>
    <t>GO:2001203</t>
  </si>
  <si>
    <t>GO:2001204</t>
  </si>
  <si>
    <t>GO:2001205</t>
  </si>
  <si>
    <t>GO:2001206</t>
  </si>
  <si>
    <t>GO:2001207</t>
  </si>
  <si>
    <t>GO:2001208</t>
  </si>
  <si>
    <t>GO:2001212</t>
  </si>
  <si>
    <t>GO:2001214</t>
  </si>
  <si>
    <t>GO:2001222</t>
  </si>
  <si>
    <t>GO:2001223</t>
  </si>
  <si>
    <t>GO:2001224</t>
  </si>
  <si>
    <t>GO:2001225</t>
  </si>
  <si>
    <t>GO:2001226</t>
  </si>
  <si>
    <t>GO:2001228</t>
  </si>
  <si>
    <t>GO:2001229</t>
  </si>
  <si>
    <t>GO:2001233</t>
  </si>
  <si>
    <t>GO:2001234</t>
  </si>
  <si>
    <t>GO:2001235</t>
  </si>
  <si>
    <t>GO:2001236</t>
  </si>
  <si>
    <t>GO:2001237</t>
  </si>
  <si>
    <t>GO:2001238</t>
  </si>
  <si>
    <t>GO:2001239</t>
  </si>
  <si>
    <t>GO:2001240</t>
  </si>
  <si>
    <t>GO:2001241</t>
  </si>
  <si>
    <t>GO:2001242</t>
  </si>
  <si>
    <t>GO:2001243</t>
  </si>
  <si>
    <t>GO:2001244</t>
  </si>
  <si>
    <t>GO:2001245</t>
  </si>
  <si>
    <t>GO:2001246</t>
  </si>
  <si>
    <t>GO:2001247</t>
  </si>
  <si>
    <t>GO:2001248</t>
  </si>
  <si>
    <t>GO:2001250</t>
  </si>
  <si>
    <t>GO:2001251</t>
  </si>
  <si>
    <t>GO:2001252</t>
  </si>
  <si>
    <t>GO:2001253</t>
  </si>
  <si>
    <t>GO:2001256</t>
  </si>
  <si>
    <t>GO:2001257</t>
  </si>
  <si>
    <t>GO:2001258</t>
  </si>
  <si>
    <t>GO:2001259</t>
  </si>
  <si>
    <t>GO:2001260</t>
  </si>
  <si>
    <t>GO:2001262</t>
  </si>
  <si>
    <t>GO:2001267</t>
  </si>
  <si>
    <t>GO:2001268</t>
  </si>
  <si>
    <t>GO:2001269</t>
  </si>
  <si>
    <t>GO:2001270</t>
  </si>
  <si>
    <t>GO:2001271</t>
  </si>
  <si>
    <t>GO:2001272</t>
  </si>
  <si>
    <t>GO:2001273</t>
  </si>
  <si>
    <t>GO:2001274</t>
  </si>
  <si>
    <t>GO:2001275</t>
  </si>
  <si>
    <t>GO:2001279</t>
  </si>
  <si>
    <t>GO:2001280</t>
  </si>
  <si>
    <t>GO:2001286</t>
  </si>
  <si>
    <t>GO:2001287</t>
  </si>
  <si>
    <t>GO:2001288</t>
  </si>
  <si>
    <t>GO:2001293</t>
  </si>
  <si>
    <t>GO:2001294</t>
  </si>
  <si>
    <t>GO:2001295</t>
  </si>
  <si>
    <t>GO:2001300</t>
  </si>
  <si>
    <t>GO:2001301</t>
  </si>
  <si>
    <t>GO:2001302</t>
  </si>
  <si>
    <t>GO:2001303</t>
  </si>
  <si>
    <t>GO:2001304</t>
  </si>
  <si>
    <t>GO:2001306</t>
  </si>
  <si>
    <t>GO:2001311</t>
  </si>
  <si>
    <t>GO:0000014</t>
  </si>
  <si>
    <t>GO:0000030</t>
  </si>
  <si>
    <t>GO:0000049</t>
  </si>
  <si>
    <t>GO:0000062</t>
  </si>
  <si>
    <t>GO:0000146</t>
  </si>
  <si>
    <t>GO:0000149</t>
  </si>
  <si>
    <t>GO:0000150</t>
  </si>
  <si>
    <t>GO:0000175</t>
  </si>
  <si>
    <t>GO:0000182</t>
  </si>
  <si>
    <t>GO:0000217</t>
  </si>
  <si>
    <t>GO:0000287</t>
  </si>
  <si>
    <t>GO:0000295</t>
  </si>
  <si>
    <t>GO:0000339</t>
  </si>
  <si>
    <t>GO:0000340</t>
  </si>
  <si>
    <t>GO:0000400</t>
  </si>
  <si>
    <t>GO:0000403</t>
  </si>
  <si>
    <t>GO:0000774</t>
  </si>
  <si>
    <t>GO:0000900</t>
  </si>
  <si>
    <t>GO:0000975</t>
  </si>
  <si>
    <t>GO:0000976</t>
  </si>
  <si>
    <t>GO:0000977</t>
  </si>
  <si>
    <t>GO:0000978</t>
  </si>
  <si>
    <t>GO:0000979</t>
  </si>
  <si>
    <t>GO:0000980</t>
  </si>
  <si>
    <t>GO:0000981</t>
  </si>
  <si>
    <t>GO:0000982</t>
  </si>
  <si>
    <t>GO:0000983</t>
  </si>
  <si>
    <t>GO:0000987</t>
  </si>
  <si>
    <t>GO:0000988</t>
  </si>
  <si>
    <t>GO:0000989</t>
  </si>
  <si>
    <t>GO:0000990</t>
  </si>
  <si>
    <t>GO:0000993</t>
  </si>
  <si>
    <t>GO:0001012</t>
  </si>
  <si>
    <t>GO:0001013</t>
  </si>
  <si>
    <t>GO:0001016</t>
  </si>
  <si>
    <t>GO:0001025</t>
  </si>
  <si>
    <t>GO:0001046</t>
  </si>
  <si>
    <t>GO:0001047</t>
  </si>
  <si>
    <t>GO:0001054</t>
  </si>
  <si>
    <t>GO:0001055</t>
  </si>
  <si>
    <t>GO:0001056</t>
  </si>
  <si>
    <t>GO:0001067</t>
  </si>
  <si>
    <t>GO:0001075</t>
  </si>
  <si>
    <t>GO:0001076</t>
  </si>
  <si>
    <t>GO:0001077</t>
  </si>
  <si>
    <t>GO:0001078</t>
  </si>
  <si>
    <t>GO:0001085</t>
  </si>
  <si>
    <t>GO:0001091</t>
  </si>
  <si>
    <t>GO:0001094</t>
  </si>
  <si>
    <t>GO:0001098</t>
  </si>
  <si>
    <t>GO:0001099</t>
  </si>
  <si>
    <t>GO:0001102</t>
  </si>
  <si>
    <t>GO:0001103</t>
  </si>
  <si>
    <t>GO:0001104</t>
  </si>
  <si>
    <t>GO:0001105</t>
  </si>
  <si>
    <t>GO:0001106</t>
  </si>
  <si>
    <t>GO:0001134</t>
  </si>
  <si>
    <t>GO:0001135</t>
  </si>
  <si>
    <t>GO:0001158</t>
  </si>
  <si>
    <t>GO:0001159</t>
  </si>
  <si>
    <t>GO:0001161</t>
  </si>
  <si>
    <t>GO:0001162</t>
  </si>
  <si>
    <t>GO:0001163</t>
  </si>
  <si>
    <t>GO:0001164</t>
  </si>
  <si>
    <t>GO:0001190</t>
  </si>
  <si>
    <t>GO:0001191</t>
  </si>
  <si>
    <t>GO:0001205</t>
  </si>
  <si>
    <t>GO:0001206</t>
  </si>
  <si>
    <t>GO:0001221</t>
  </si>
  <si>
    <t>GO:0001222</t>
  </si>
  <si>
    <t>GO:0001223</t>
  </si>
  <si>
    <t>GO:0001227</t>
  </si>
  <si>
    <t>GO:0001228</t>
  </si>
  <si>
    <t>GO:0001517</t>
  </si>
  <si>
    <t>GO:0001530</t>
  </si>
  <si>
    <t>GO:0001540</t>
  </si>
  <si>
    <t>GO:0001591</t>
  </si>
  <si>
    <t>GO:0001594</t>
  </si>
  <si>
    <t>GO:0001602</t>
  </si>
  <si>
    <t>GO:0001608</t>
  </si>
  <si>
    <t>GO:0001609</t>
  </si>
  <si>
    <t>GO:0001614</t>
  </si>
  <si>
    <t>GO:0001618</t>
  </si>
  <si>
    <t>GO:0001637</t>
  </si>
  <si>
    <t>GO:0001640</t>
  </si>
  <si>
    <t>GO:0001653</t>
  </si>
  <si>
    <t>GO:0001664</t>
  </si>
  <si>
    <t>GO:0001671</t>
  </si>
  <si>
    <t>GO:0001727</t>
  </si>
  <si>
    <t>GO:0001784</t>
  </si>
  <si>
    <t>GO:0001786</t>
  </si>
  <si>
    <t>GO:0001846</t>
  </si>
  <si>
    <t>GO:0001848</t>
  </si>
  <si>
    <t>GO:0001849</t>
  </si>
  <si>
    <t>GO:0001871</t>
  </si>
  <si>
    <t>GO:0001882</t>
  </si>
  <si>
    <t>GO:0001883</t>
  </si>
  <si>
    <t>GO:0001965</t>
  </si>
  <si>
    <t>GO:0001968</t>
  </si>
  <si>
    <t>GO:0002039</t>
  </si>
  <si>
    <t>GO:0002054</t>
  </si>
  <si>
    <t>GO:0002151</t>
  </si>
  <si>
    <t>GO:0002161</t>
  </si>
  <si>
    <t>GO:0002162</t>
  </si>
  <si>
    <t>GO:0003677</t>
  </si>
  <si>
    <t>GO:0003678</t>
  </si>
  <si>
    <t>GO:0003680</t>
  </si>
  <si>
    <t>GO:0003682</t>
  </si>
  <si>
    <t>GO:0003684</t>
  </si>
  <si>
    <t>GO:0003688</t>
  </si>
  <si>
    <t>GO:0003689</t>
  </si>
  <si>
    <t>GO:0003690</t>
  </si>
  <si>
    <t>GO:0003691</t>
  </si>
  <si>
    <t>GO:0003697</t>
  </si>
  <si>
    <t>GO:0003700</t>
  </si>
  <si>
    <t>GO:0003705</t>
  </si>
  <si>
    <t>GO:0003707</t>
  </si>
  <si>
    <t>GO:0003708</t>
  </si>
  <si>
    <t>GO:0003712</t>
  </si>
  <si>
    <t>GO:0003713</t>
  </si>
  <si>
    <t>GO:0003714</t>
  </si>
  <si>
    <t>GO:0003720</t>
  </si>
  <si>
    <t>GO:0003724</t>
  </si>
  <si>
    <t>GO:0003725</t>
  </si>
  <si>
    <t>GO:0003727</t>
  </si>
  <si>
    <t>GO:0003729</t>
  </si>
  <si>
    <t>GO:0003730</t>
  </si>
  <si>
    <t>GO:0003735</t>
  </si>
  <si>
    <t>GO:0003743</t>
  </si>
  <si>
    <t>GO:0003746</t>
  </si>
  <si>
    <t>GO:0003747</t>
  </si>
  <si>
    <t>GO:0003755</t>
  </si>
  <si>
    <t>GO:0003756</t>
  </si>
  <si>
    <t>GO:0003774</t>
  </si>
  <si>
    <t>GO:0003777</t>
  </si>
  <si>
    <t>GO:0003785</t>
  </si>
  <si>
    <t>GO:0003796</t>
  </si>
  <si>
    <t>GO:0003810</t>
  </si>
  <si>
    <t>GO:0003823</t>
  </si>
  <si>
    <t>GO:0003841</t>
  </si>
  <si>
    <t>GO:0003854</t>
  </si>
  <si>
    <t>GO:0003857</t>
  </si>
  <si>
    <t>GO:0003887</t>
  </si>
  <si>
    <t>GO:0003899</t>
  </si>
  <si>
    <t>GO:0003906</t>
  </si>
  <si>
    <t>GO:0003909</t>
  </si>
  <si>
    <t>GO:0003910</t>
  </si>
  <si>
    <t>GO:0003916</t>
  </si>
  <si>
    <t>GO:0003924</t>
  </si>
  <si>
    <t>GO:0003950</t>
  </si>
  <si>
    <t>GO:0003951</t>
  </si>
  <si>
    <t>GO:0003954</t>
  </si>
  <si>
    <t>GO:0003956</t>
  </si>
  <si>
    <t>GO:0003958</t>
  </si>
  <si>
    <t>GO:0003964</t>
  </si>
  <si>
    <t>GO:0003988</t>
  </si>
  <si>
    <t>GO:0003993</t>
  </si>
  <si>
    <t>GO:0003995</t>
  </si>
  <si>
    <t>GO:0003997</t>
  </si>
  <si>
    <t>GO:0004000</t>
  </si>
  <si>
    <t>GO:0004003</t>
  </si>
  <si>
    <t>GO:0004004</t>
  </si>
  <si>
    <t>GO:0004012</t>
  </si>
  <si>
    <t>GO:0004016</t>
  </si>
  <si>
    <t>GO:0004017</t>
  </si>
  <si>
    <t>GO:0004022</t>
  </si>
  <si>
    <t>GO:0004027</t>
  </si>
  <si>
    <t>GO:0004030</t>
  </si>
  <si>
    <t>GO:0004032</t>
  </si>
  <si>
    <t>GO:0004033</t>
  </si>
  <si>
    <t>GO:0004064</t>
  </si>
  <si>
    <t>GO:0004089</t>
  </si>
  <si>
    <t>GO:0004112</t>
  </si>
  <si>
    <t>GO:0004114</t>
  </si>
  <si>
    <t>GO:0004115</t>
  </si>
  <si>
    <t>GO:0004128</t>
  </si>
  <si>
    <t>GO:0004129</t>
  </si>
  <si>
    <t>GO:0004143</t>
  </si>
  <si>
    <t>GO:0004177</t>
  </si>
  <si>
    <t>GO:0004180</t>
  </si>
  <si>
    <t>GO:0004181</t>
  </si>
  <si>
    <t>GO:0004185</t>
  </si>
  <si>
    <t>GO:0004190</t>
  </si>
  <si>
    <t>GO:0004197</t>
  </si>
  <si>
    <t>GO:0004198</t>
  </si>
  <si>
    <t>GO:0004222</t>
  </si>
  <si>
    <t>GO:0004298</t>
  </si>
  <si>
    <t>GO:0004300</t>
  </si>
  <si>
    <t>GO:0004303</t>
  </si>
  <si>
    <t>GO:0004312</t>
  </si>
  <si>
    <t>GO:0004321</t>
  </si>
  <si>
    <t>GO:0004383</t>
  </si>
  <si>
    <t>GO:0004385</t>
  </si>
  <si>
    <t>GO:0004386</t>
  </si>
  <si>
    <t>GO:0004402</t>
  </si>
  <si>
    <t>GO:0004407</t>
  </si>
  <si>
    <t>GO:0004415</t>
  </si>
  <si>
    <t>GO:0004435</t>
  </si>
  <si>
    <t>GO:0004438</t>
  </si>
  <si>
    <t>GO:0004439</t>
  </si>
  <si>
    <t>GO:0004445</t>
  </si>
  <si>
    <t>GO:0004448</t>
  </si>
  <si>
    <t>GO:0004457</t>
  </si>
  <si>
    <t>GO:0004467</t>
  </si>
  <si>
    <t>GO:0004468</t>
  </si>
  <si>
    <t>GO:0004499</t>
  </si>
  <si>
    <t>GO:0004518</t>
  </si>
  <si>
    <t>GO:0004519</t>
  </si>
  <si>
    <t>GO:0004520</t>
  </si>
  <si>
    <t>GO:0004521</t>
  </si>
  <si>
    <t>GO:0004526</t>
  </si>
  <si>
    <t>GO:0004527</t>
  </si>
  <si>
    <t>GO:0004529</t>
  </si>
  <si>
    <t>GO:0004532</t>
  </si>
  <si>
    <t>GO:0004535</t>
  </si>
  <si>
    <t>GO:0004536</t>
  </si>
  <si>
    <t>GO:0004540</t>
  </si>
  <si>
    <t>GO:0004549</t>
  </si>
  <si>
    <t>GO:0004550</t>
  </si>
  <si>
    <t>GO:0004551</t>
  </si>
  <si>
    <t>GO:0004553</t>
  </si>
  <si>
    <t>GO:0004559</t>
  </si>
  <si>
    <t>GO:0004565</t>
  </si>
  <si>
    <t>GO:0004568</t>
  </si>
  <si>
    <t>GO:0004571</t>
  </si>
  <si>
    <t>GO:0004576</t>
  </si>
  <si>
    <t>GO:0004579</t>
  </si>
  <si>
    <t>GO:0004596</t>
  </si>
  <si>
    <t>GO:0004601</t>
  </si>
  <si>
    <t>GO:0004602</t>
  </si>
  <si>
    <t>GO:0004620</t>
  </si>
  <si>
    <t>GO:0004622</t>
  </si>
  <si>
    <t>GO:0004623</t>
  </si>
  <si>
    <t>GO:0004629</t>
  </si>
  <si>
    <t>GO:0004645</t>
  </si>
  <si>
    <t>GO:0004652</t>
  </si>
  <si>
    <t>GO:0004653</t>
  </si>
  <si>
    <t>GO:0004672</t>
  </si>
  <si>
    <t>GO:0004674</t>
  </si>
  <si>
    <t>GO:0004675</t>
  </si>
  <si>
    <t>GO:0004679</t>
  </si>
  <si>
    <t>GO:0004683</t>
  </si>
  <si>
    <t>GO:0004690</t>
  </si>
  <si>
    <t>GO:0004693</t>
  </si>
  <si>
    <t>GO:0004697</t>
  </si>
  <si>
    <t>GO:0004702</t>
  </si>
  <si>
    <t>GO:0004707</t>
  </si>
  <si>
    <t>GO:0004708</t>
  </si>
  <si>
    <t>GO:0004709</t>
  </si>
  <si>
    <t>GO:0004712</t>
  </si>
  <si>
    <t>GO:0004713</t>
  </si>
  <si>
    <t>GO:0004714</t>
  </si>
  <si>
    <t>GO:0004715</t>
  </si>
  <si>
    <t>GO:0004716</t>
  </si>
  <si>
    <t>GO:0004721</t>
  </si>
  <si>
    <t>GO:0004722</t>
  </si>
  <si>
    <t>GO:0004725</t>
  </si>
  <si>
    <t>GO:0004738</t>
  </si>
  <si>
    <t>GO:0004745</t>
  </si>
  <si>
    <t>GO:0004767</t>
  </si>
  <si>
    <t>GO:0004791</t>
  </si>
  <si>
    <t>GO:0004806</t>
  </si>
  <si>
    <t>GO:0004812</t>
  </si>
  <si>
    <t>GO:0004842</t>
  </si>
  <si>
    <t>GO:0004843</t>
  </si>
  <si>
    <t>GO:0004860</t>
  </si>
  <si>
    <t>GO:0004861</t>
  </si>
  <si>
    <t>GO:0004862</t>
  </si>
  <si>
    <t>GO:0004864</t>
  </si>
  <si>
    <t>GO:0004865</t>
  </si>
  <si>
    <t>GO:0004866</t>
  </si>
  <si>
    <t>GO:0004867</t>
  </si>
  <si>
    <t>GO:0004869</t>
  </si>
  <si>
    <t>GO:0004871</t>
  </si>
  <si>
    <t>GO:0004872</t>
  </si>
  <si>
    <t>GO:0004875</t>
  </si>
  <si>
    <t>GO:0004879</t>
  </si>
  <si>
    <t>GO:0004888</t>
  </si>
  <si>
    <t>GO:0004890</t>
  </si>
  <si>
    <t>GO:0004896</t>
  </si>
  <si>
    <t>GO:0004908</t>
  </si>
  <si>
    <t>GO:0004930</t>
  </si>
  <si>
    <t>GO:0004931</t>
  </si>
  <si>
    <t>GO:0004935</t>
  </si>
  <si>
    <t>GO:0004950</t>
  </si>
  <si>
    <t>GO:0004952</t>
  </si>
  <si>
    <t>GO:0004953</t>
  </si>
  <si>
    <t>GO:0004954</t>
  </si>
  <si>
    <t>GO:0004955</t>
  </si>
  <si>
    <t>GO:0004957</t>
  </si>
  <si>
    <t>GO:0004970</t>
  </si>
  <si>
    <t>GO:0004972</t>
  </si>
  <si>
    <t>GO:0004983</t>
  </si>
  <si>
    <t>GO:0004984</t>
  </si>
  <si>
    <t>GO:0004993</t>
  </si>
  <si>
    <t>GO:0005000</t>
  </si>
  <si>
    <t>GO:0005003</t>
  </si>
  <si>
    <t>GO:0005004</t>
  </si>
  <si>
    <t>GO:0005005</t>
  </si>
  <si>
    <t>GO:0005021</t>
  </si>
  <si>
    <t>GO:0005024</t>
  </si>
  <si>
    <t>GO:0005031</t>
  </si>
  <si>
    <t>GO:0005035</t>
  </si>
  <si>
    <t>GO:0005041</t>
  </si>
  <si>
    <t>GO:0005044</t>
  </si>
  <si>
    <t>GO:0005048</t>
  </si>
  <si>
    <t>GO:0005049</t>
  </si>
  <si>
    <t>GO:0005057</t>
  </si>
  <si>
    <t>GO:0005068</t>
  </si>
  <si>
    <t>GO:0005070</t>
  </si>
  <si>
    <t>GO:0005072</t>
  </si>
  <si>
    <t>GO:0005078</t>
  </si>
  <si>
    <t>GO:0005080</t>
  </si>
  <si>
    <t>GO:0005085</t>
  </si>
  <si>
    <t>GO:0005086</t>
  </si>
  <si>
    <t>GO:0005088</t>
  </si>
  <si>
    <t>GO:0005089</t>
  </si>
  <si>
    <t>GO:0005092</t>
  </si>
  <si>
    <t>GO:0005096</t>
  </si>
  <si>
    <t>GO:0005104</t>
  </si>
  <si>
    <t>GO:0005109</t>
  </si>
  <si>
    <t>GO:0005112</t>
  </si>
  <si>
    <t>GO:0005114</t>
  </si>
  <si>
    <t>GO:0005123</t>
  </si>
  <si>
    <t>GO:0005125</t>
  </si>
  <si>
    <t>GO:0005126</t>
  </si>
  <si>
    <t>GO:0005127</t>
  </si>
  <si>
    <t>GO:0005132</t>
  </si>
  <si>
    <t>GO:0005138</t>
  </si>
  <si>
    <t>GO:0005149</t>
  </si>
  <si>
    <t>GO:0005154</t>
  </si>
  <si>
    <t>GO:0005158</t>
  </si>
  <si>
    <t>GO:0005159</t>
  </si>
  <si>
    <t>GO:0005160</t>
  </si>
  <si>
    <t>GO:0005161</t>
  </si>
  <si>
    <t>GO:0005164</t>
  </si>
  <si>
    <t>GO:0005165</t>
  </si>
  <si>
    <t>GO:0005166</t>
  </si>
  <si>
    <t>GO:0005167</t>
  </si>
  <si>
    <t>GO:0005168</t>
  </si>
  <si>
    <t>GO:0005172</t>
  </si>
  <si>
    <t>GO:0005178</t>
  </si>
  <si>
    <t>GO:0005179</t>
  </si>
  <si>
    <t>GO:0005184</t>
  </si>
  <si>
    <t>GO:0005212</t>
  </si>
  <si>
    <t>GO:0005216</t>
  </si>
  <si>
    <t>GO:0005217</t>
  </si>
  <si>
    <t>GO:0005221</t>
  </si>
  <si>
    <t>GO:0005223</t>
  </si>
  <si>
    <t>GO:0005225</t>
  </si>
  <si>
    <t>GO:0005227</t>
  </si>
  <si>
    <t>GO:0005229</t>
  </si>
  <si>
    <t>GO:0005230</t>
  </si>
  <si>
    <t>GO:0005231</t>
  </si>
  <si>
    <t>GO:0005234</t>
  </si>
  <si>
    <t>GO:0005237</t>
  </si>
  <si>
    <t>GO:0005242</t>
  </si>
  <si>
    <t>GO:0005243</t>
  </si>
  <si>
    <t>GO:0005244</t>
  </si>
  <si>
    <t>GO:0005245</t>
  </si>
  <si>
    <t>GO:0005246</t>
  </si>
  <si>
    <t>GO:0005247</t>
  </si>
  <si>
    <t>GO:0005248</t>
  </si>
  <si>
    <t>GO:0005249</t>
  </si>
  <si>
    <t>GO:0005251</t>
  </si>
  <si>
    <t>GO:0005253</t>
  </si>
  <si>
    <t>GO:0005254</t>
  </si>
  <si>
    <t>GO:0005261</t>
  </si>
  <si>
    <t>GO:0005262</t>
  </si>
  <si>
    <t>GO:0005267</t>
  </si>
  <si>
    <t>GO:0005272</t>
  </si>
  <si>
    <t>GO:0005283</t>
  </si>
  <si>
    <t>GO:0005310</t>
  </si>
  <si>
    <t>GO:0005313</t>
  </si>
  <si>
    <t>GO:0005314</t>
  </si>
  <si>
    <t>GO:0005319</t>
  </si>
  <si>
    <t>GO:0005324</t>
  </si>
  <si>
    <t>GO:0005326</t>
  </si>
  <si>
    <t>GO:0005328</t>
  </si>
  <si>
    <t>GO:0005337</t>
  </si>
  <si>
    <t>GO:0005338</t>
  </si>
  <si>
    <t>GO:0005342</t>
  </si>
  <si>
    <t>GO:0005343</t>
  </si>
  <si>
    <t>GO:0005344</t>
  </si>
  <si>
    <t>GO:0005346</t>
  </si>
  <si>
    <t>GO:0005347</t>
  </si>
  <si>
    <t>GO:0005351</t>
  </si>
  <si>
    <t>GO:0005355</t>
  </si>
  <si>
    <t>GO:0005372</t>
  </si>
  <si>
    <t>GO:0005375</t>
  </si>
  <si>
    <t>GO:0005384</t>
  </si>
  <si>
    <t>GO:0005385</t>
  </si>
  <si>
    <t>GO:0005388</t>
  </si>
  <si>
    <t>GO:0005391</t>
  </si>
  <si>
    <t>GO:0005402</t>
  </si>
  <si>
    <t>GO:0005412</t>
  </si>
  <si>
    <t>GO:0005416</t>
  </si>
  <si>
    <t>GO:0005432</t>
  </si>
  <si>
    <t>GO:0005436</t>
  </si>
  <si>
    <t>GO:0005451</t>
  </si>
  <si>
    <t>GO:0005452</t>
  </si>
  <si>
    <t>GO:0005484</t>
  </si>
  <si>
    <t>GO:0005487</t>
  </si>
  <si>
    <t>GO:0005504</t>
  </si>
  <si>
    <t>GO:0005507</t>
  </si>
  <si>
    <t>GO:0005509</t>
  </si>
  <si>
    <t>GO:0005516</t>
  </si>
  <si>
    <t>GO:0005518</t>
  </si>
  <si>
    <t>GO:0005520</t>
  </si>
  <si>
    <t>GO:0005521</t>
  </si>
  <si>
    <t>GO:0005522</t>
  </si>
  <si>
    <t>GO:0005523</t>
  </si>
  <si>
    <t>GO:0005524</t>
  </si>
  <si>
    <t>GO:0005525</t>
  </si>
  <si>
    <t>GO:0005527</t>
  </si>
  <si>
    <t>GO:0005528</t>
  </si>
  <si>
    <t>GO:0005536</t>
  </si>
  <si>
    <t>GO:0005537</t>
  </si>
  <si>
    <t>GO:0005539</t>
  </si>
  <si>
    <t>GO:0005540</t>
  </si>
  <si>
    <t>GO:0005542</t>
  </si>
  <si>
    <t>GO:0005544</t>
  </si>
  <si>
    <t>GO:0005545</t>
  </si>
  <si>
    <t>GO:0005546</t>
  </si>
  <si>
    <t>GO:0005547</t>
  </si>
  <si>
    <t>GO:0005548</t>
  </si>
  <si>
    <t>GO:0005549</t>
  </si>
  <si>
    <t>GO:0005550</t>
  </si>
  <si>
    <t>GO:0008009</t>
  </si>
  <si>
    <t>GO:0008013</t>
  </si>
  <si>
    <t>GO:0008017</t>
  </si>
  <si>
    <t>GO:0008020</t>
  </si>
  <si>
    <t>GO:0008022</t>
  </si>
  <si>
    <t>GO:0008026</t>
  </si>
  <si>
    <t>GO:0008028</t>
  </si>
  <si>
    <t>GO:0008035</t>
  </si>
  <si>
    <t>GO:0008046</t>
  </si>
  <si>
    <t>GO:0008047</t>
  </si>
  <si>
    <t>GO:0008061</t>
  </si>
  <si>
    <t>GO:0008066</t>
  </si>
  <si>
    <t>GO:0008079</t>
  </si>
  <si>
    <t>GO:0008080</t>
  </si>
  <si>
    <t>GO:0008081</t>
  </si>
  <si>
    <t>GO:0008083</t>
  </si>
  <si>
    <t>GO:0008094</t>
  </si>
  <si>
    <t>GO:0008097</t>
  </si>
  <si>
    <t>GO:0008106</t>
  </si>
  <si>
    <t>GO:0008121</t>
  </si>
  <si>
    <t>GO:0008131</t>
  </si>
  <si>
    <t>GO:0008134</t>
  </si>
  <si>
    <t>GO:0008135</t>
  </si>
  <si>
    <t>GO:0008137</t>
  </si>
  <si>
    <t>GO:0008138</t>
  </si>
  <si>
    <t>GO:0008139</t>
  </si>
  <si>
    <t>GO:0008140</t>
  </si>
  <si>
    <t>GO:0008143</t>
  </si>
  <si>
    <t>GO:0008144</t>
  </si>
  <si>
    <t>GO:0008146</t>
  </si>
  <si>
    <t>GO:0008157</t>
  </si>
  <si>
    <t>GO:0008168</t>
  </si>
  <si>
    <t>GO:0008170</t>
  </si>
  <si>
    <t>GO:0008171</t>
  </si>
  <si>
    <t>GO:0008172</t>
  </si>
  <si>
    <t>GO:0008173</t>
  </si>
  <si>
    <t>GO:0008174</t>
  </si>
  <si>
    <t>GO:0008175</t>
  </si>
  <si>
    <t>GO:0008179</t>
  </si>
  <si>
    <t>GO:0008186</t>
  </si>
  <si>
    <t>GO:0008187</t>
  </si>
  <si>
    <t>GO:0008188</t>
  </si>
  <si>
    <t>GO:0008190</t>
  </si>
  <si>
    <t>GO:0008191</t>
  </si>
  <si>
    <t>GO:0008195</t>
  </si>
  <si>
    <t>GO:0008200</t>
  </si>
  <si>
    <t>GO:0008201</t>
  </si>
  <si>
    <t>GO:0008227</t>
  </si>
  <si>
    <t>GO:0008234</t>
  </si>
  <si>
    <t>GO:0008235</t>
  </si>
  <si>
    <t>GO:0008237</t>
  </si>
  <si>
    <t>GO:0008238</t>
  </si>
  <si>
    <t>GO:0008239</t>
  </si>
  <si>
    <t>GO:0008242</t>
  </si>
  <si>
    <t>GO:0008252</t>
  </si>
  <si>
    <t>GO:0008253</t>
  </si>
  <si>
    <t>GO:0008266</t>
  </si>
  <si>
    <t>GO:0008270</t>
  </si>
  <si>
    <t>GO:0008271</t>
  </si>
  <si>
    <t>GO:0008276</t>
  </si>
  <si>
    <t>GO:0008296</t>
  </si>
  <si>
    <t>GO:0008297</t>
  </si>
  <si>
    <t>GO:0008301</t>
  </si>
  <si>
    <t>GO:0008307</t>
  </si>
  <si>
    <t>GO:0008308</t>
  </si>
  <si>
    <t>GO:0008312</t>
  </si>
  <si>
    <t>GO:0008320</t>
  </si>
  <si>
    <t>GO:0008327</t>
  </si>
  <si>
    <t>GO:0008329</t>
  </si>
  <si>
    <t>GO:0008331</t>
  </si>
  <si>
    <t>GO:0008349</t>
  </si>
  <si>
    <t>GO:0008353</t>
  </si>
  <si>
    <t>GO:0008373</t>
  </si>
  <si>
    <t>GO:0008374</t>
  </si>
  <si>
    <t>GO:0008375</t>
  </si>
  <si>
    <t>GO:0008376</t>
  </si>
  <si>
    <t>GO:0008378</t>
  </si>
  <si>
    <t>GO:0008381</t>
  </si>
  <si>
    <t>GO:0008391</t>
  </si>
  <si>
    <t>GO:0008392</t>
  </si>
  <si>
    <t>GO:0008395</t>
  </si>
  <si>
    <t>GO:0008408</t>
  </si>
  <si>
    <t>GO:0008409</t>
  </si>
  <si>
    <t>GO:0008417</t>
  </si>
  <si>
    <t>GO:0008420</t>
  </si>
  <si>
    <t>GO:0008429</t>
  </si>
  <si>
    <t>GO:0008430</t>
  </si>
  <si>
    <t>GO:0008432</t>
  </si>
  <si>
    <t>GO:0008440</t>
  </si>
  <si>
    <t>GO:0008443</t>
  </si>
  <si>
    <t>GO:0008469</t>
  </si>
  <si>
    <t>GO:0008479</t>
  </si>
  <si>
    <t>GO:0008483</t>
  </si>
  <si>
    <t>GO:0008484</t>
  </si>
  <si>
    <t>GO:0008494</t>
  </si>
  <si>
    <t>GO:0008504</t>
  </si>
  <si>
    <t>GO:0008508</t>
  </si>
  <si>
    <t>GO:0008509</t>
  </si>
  <si>
    <t>GO:0008510</t>
  </si>
  <si>
    <t>GO:0008514</t>
  </si>
  <si>
    <t>GO:0008519</t>
  </si>
  <si>
    <t>GO:0008525</t>
  </si>
  <si>
    <t>GO:0008526</t>
  </si>
  <si>
    <t>GO:0008527</t>
  </si>
  <si>
    <t>GO:0008528</t>
  </si>
  <si>
    <t>GO:0008536</t>
  </si>
  <si>
    <t>GO:0008553</t>
  </si>
  <si>
    <t>GO:0008556</t>
  </si>
  <si>
    <t>GO:0008559</t>
  </si>
  <si>
    <t>GO:0008565</t>
  </si>
  <si>
    <t>GO:0008569</t>
  </si>
  <si>
    <t>GO:0008574</t>
  </si>
  <si>
    <t>GO:0008603</t>
  </si>
  <si>
    <t>GO:0008641</t>
  </si>
  <si>
    <t>GO:0008649</t>
  </si>
  <si>
    <t>GO:0008656</t>
  </si>
  <si>
    <t>GO:0008757</t>
  </si>
  <si>
    <t>GO:0008821</t>
  </si>
  <si>
    <t>GO:0008889</t>
  </si>
  <si>
    <t>GO:0009055</t>
  </si>
  <si>
    <t>GO:0009881</t>
  </si>
  <si>
    <t>GO:0009922</t>
  </si>
  <si>
    <t>GO:0009931</t>
  </si>
  <si>
    <t>GO:0009975</t>
  </si>
  <si>
    <t>GO:0009982</t>
  </si>
  <si>
    <t>GO:0010181</t>
  </si>
  <si>
    <t>GO:0010314</t>
  </si>
  <si>
    <t>GO:0010340</t>
  </si>
  <si>
    <t>GO:0010485</t>
  </si>
  <si>
    <t>GO:0010851</t>
  </si>
  <si>
    <t>GO:0010857</t>
  </si>
  <si>
    <t>GO:0010861</t>
  </si>
  <si>
    <t>GO:0015002</t>
  </si>
  <si>
    <t>GO:0015026</t>
  </si>
  <si>
    <t>GO:0015035</t>
  </si>
  <si>
    <t>GO:0015036</t>
  </si>
  <si>
    <t>GO:0015037</t>
  </si>
  <si>
    <t>GO:0015077</t>
  </si>
  <si>
    <t>GO:0015078</t>
  </si>
  <si>
    <t>GO:0015079</t>
  </si>
  <si>
    <t>GO:0015081</t>
  </si>
  <si>
    <t>GO:0015085</t>
  </si>
  <si>
    <t>GO:0015095</t>
  </si>
  <si>
    <t>GO:0015101</t>
  </si>
  <si>
    <t>GO:0015103</t>
  </si>
  <si>
    <t>GO:0015106</t>
  </si>
  <si>
    <t>GO:0015108</t>
  </si>
  <si>
    <t>GO:0015114</t>
  </si>
  <si>
    <t>GO:0015116</t>
  </si>
  <si>
    <t>GO:0015125</t>
  </si>
  <si>
    <t>GO:0015143</t>
  </si>
  <si>
    <t>GO:0015144</t>
  </si>
  <si>
    <t>GO:0015145</t>
  </si>
  <si>
    <t>GO:0015149</t>
  </si>
  <si>
    <t>GO:0015165</t>
  </si>
  <si>
    <t>GO:0015171</t>
  </si>
  <si>
    <t>GO:0015172</t>
  </si>
  <si>
    <t>GO:0015174</t>
  </si>
  <si>
    <t>GO:0015175</t>
  </si>
  <si>
    <t>GO:0015179</t>
  </si>
  <si>
    <t>GO:0015180</t>
  </si>
  <si>
    <t>GO:0015187</t>
  </si>
  <si>
    <t>GO:0015193</t>
  </si>
  <si>
    <t>GO:0015194</t>
  </si>
  <si>
    <t>GO:0015197</t>
  </si>
  <si>
    <t>GO:0015198</t>
  </si>
  <si>
    <t>GO:0015215</t>
  </si>
  <si>
    <t>GO:0015216</t>
  </si>
  <si>
    <t>GO:0015217</t>
  </si>
  <si>
    <t>GO:0015232</t>
  </si>
  <si>
    <t>GO:0015238</t>
  </si>
  <si>
    <t>GO:0015245</t>
  </si>
  <si>
    <t>GO:0015248</t>
  </si>
  <si>
    <t>GO:0015250</t>
  </si>
  <si>
    <t>GO:0015266</t>
  </si>
  <si>
    <t>GO:0015267</t>
  </si>
  <si>
    <t>GO:0015269</t>
  </si>
  <si>
    <t>GO:0015271</t>
  </si>
  <si>
    <t>GO:0015276</t>
  </si>
  <si>
    <t>GO:0015278</t>
  </si>
  <si>
    <t>GO:0015279</t>
  </si>
  <si>
    <t>GO:0015280</t>
  </si>
  <si>
    <t>GO:0015291</t>
  </si>
  <si>
    <t>GO:0015293</t>
  </si>
  <si>
    <t>GO:0015294</t>
  </si>
  <si>
    <t>GO:0015295</t>
  </si>
  <si>
    <t>GO:0015296</t>
  </si>
  <si>
    <t>GO:0015297</t>
  </si>
  <si>
    <t>GO:0015298</t>
  </si>
  <si>
    <t>GO:0015299</t>
  </si>
  <si>
    <t>GO:0015301</t>
  </si>
  <si>
    <t>GO:0015347</t>
  </si>
  <si>
    <t>GO:0015368</t>
  </si>
  <si>
    <t>GO:0015370</t>
  </si>
  <si>
    <t>GO:0015377</t>
  </si>
  <si>
    <t>GO:0015379</t>
  </si>
  <si>
    <t>GO:0015385</t>
  </si>
  <si>
    <t>GO:0015386</t>
  </si>
  <si>
    <t>GO:0015399</t>
  </si>
  <si>
    <t>GO:0015405</t>
  </si>
  <si>
    <t>GO:0015450</t>
  </si>
  <si>
    <t>GO:0015459</t>
  </si>
  <si>
    <t>GO:0015464</t>
  </si>
  <si>
    <t>GO:0015485</t>
  </si>
  <si>
    <t>GO:0015491</t>
  </si>
  <si>
    <t>GO:0015556</t>
  </si>
  <si>
    <t>GO:0015562</t>
  </si>
  <si>
    <t>GO:0015605</t>
  </si>
  <si>
    <t>GO:0015631</t>
  </si>
  <si>
    <t>GO:0015643</t>
  </si>
  <si>
    <t>GO:0015645</t>
  </si>
  <si>
    <t>GO:0015651</t>
  </si>
  <si>
    <t>GO:0015662</t>
  </si>
  <si>
    <t>GO:0015923</t>
  </si>
  <si>
    <t>GO:0015924</t>
  </si>
  <si>
    <t>GO:0015925</t>
  </si>
  <si>
    <t>GO:0015926</t>
  </si>
  <si>
    <t>GO:0015929</t>
  </si>
  <si>
    <t>GO:0015932</t>
  </si>
  <si>
    <t>GO:0016004</t>
  </si>
  <si>
    <t>GO:0016151</t>
  </si>
  <si>
    <t>GO:0016160</t>
  </si>
  <si>
    <t>GO:0016175</t>
  </si>
  <si>
    <t>GO:0016176</t>
  </si>
  <si>
    <t>GO:0016208</t>
  </si>
  <si>
    <t>GO:0016229</t>
  </si>
  <si>
    <t>GO:0016247</t>
  </si>
  <si>
    <t>GO:0016248</t>
  </si>
  <si>
    <t>GO:0016273</t>
  </si>
  <si>
    <t>GO:0016274</t>
  </si>
  <si>
    <t>GO:0016278</t>
  </si>
  <si>
    <t>GO:0016279</t>
  </si>
  <si>
    <t>GO:0016289</t>
  </si>
  <si>
    <t>GO:0016290</t>
  </si>
  <si>
    <t>GO:0016298</t>
  </si>
  <si>
    <t>GO:0016301</t>
  </si>
  <si>
    <t>GO:0016303</t>
  </si>
  <si>
    <t>GO:0016307</t>
  </si>
  <si>
    <t>GO:0016308</t>
  </si>
  <si>
    <t>GO:0016405</t>
  </si>
  <si>
    <t>GO:0016407</t>
  </si>
  <si>
    <t>GO:0016408</t>
  </si>
  <si>
    <t>GO:0016409</t>
  </si>
  <si>
    <t>GO:0016410</t>
  </si>
  <si>
    <t>GO:0016411</t>
  </si>
  <si>
    <t>GO:0016413</t>
  </si>
  <si>
    <t>GO:0016417</t>
  </si>
  <si>
    <t>GO:0016421</t>
  </si>
  <si>
    <t>GO:0016423</t>
  </si>
  <si>
    <t>GO:0016427</t>
  </si>
  <si>
    <t>GO:0016428</t>
  </si>
  <si>
    <t>GO:0016435</t>
  </si>
  <si>
    <t>GO:0016462</t>
  </si>
  <si>
    <t>GO:0016493</t>
  </si>
  <si>
    <t>GO:0016494</t>
  </si>
  <si>
    <t>GO:0016500</t>
  </si>
  <si>
    <t>GO:0016502</t>
  </si>
  <si>
    <t>GO:0016503</t>
  </si>
  <si>
    <t>GO:0016504</t>
  </si>
  <si>
    <t>GO:0016505</t>
  </si>
  <si>
    <t>GO:0016538</t>
  </si>
  <si>
    <t>GO:0016594</t>
  </si>
  <si>
    <t>GO:0016595</t>
  </si>
  <si>
    <t>GO:0016597</t>
  </si>
  <si>
    <t>GO:0016614</t>
  </si>
  <si>
    <t>GO:0016616</t>
  </si>
  <si>
    <t>GO:0016624</t>
  </si>
  <si>
    <t>GO:0016627</t>
  </si>
  <si>
    <t>GO:0016628</t>
  </si>
  <si>
    <t>GO:0016634</t>
  </si>
  <si>
    <t>GO:0016638</t>
  </si>
  <si>
    <t>GO:0016641</t>
  </si>
  <si>
    <t>GO:0016645</t>
  </si>
  <si>
    <t>GO:0016646</t>
  </si>
  <si>
    <t>GO:0016651</t>
  </si>
  <si>
    <t>GO:0016653</t>
  </si>
  <si>
    <t>GO:0016655</t>
  </si>
  <si>
    <t>GO:0016661</t>
  </si>
  <si>
    <t>GO:0016667</t>
  </si>
  <si>
    <t>GO:0016668</t>
  </si>
  <si>
    <t>GO:0016670</t>
  </si>
  <si>
    <t>GO:0016671</t>
  </si>
  <si>
    <t>GO:0016675</t>
  </si>
  <si>
    <t>GO:0016676</t>
  </si>
  <si>
    <t>GO:0016679</t>
  </si>
  <si>
    <t>GO:0016681</t>
  </si>
  <si>
    <t>GO:0016684</t>
  </si>
  <si>
    <t>GO:0016701</t>
  </si>
  <si>
    <t>GO:0016702</t>
  </si>
  <si>
    <t>GO:0016706</t>
  </si>
  <si>
    <t>GO:0016709</t>
  </si>
  <si>
    <t>GO:0016712</t>
  </si>
  <si>
    <t>GO:0016713</t>
  </si>
  <si>
    <t>GO:0016714</t>
  </si>
  <si>
    <t>GO:0016722</t>
  </si>
  <si>
    <t>GO:0016723</t>
  </si>
  <si>
    <t>GO:0016725</t>
  </si>
  <si>
    <t>GO:0016741</t>
  </si>
  <si>
    <t>GO:0016742</t>
  </si>
  <si>
    <t>GO:0016746</t>
  </si>
  <si>
    <t>GO:0016747</t>
  </si>
  <si>
    <t>GO:0016755</t>
  </si>
  <si>
    <t>GO:0016763</t>
  </si>
  <si>
    <t>GO:0016769</t>
  </si>
  <si>
    <t>GO:0016775</t>
  </si>
  <si>
    <t>GO:0016776</t>
  </si>
  <si>
    <t>GO:0016779</t>
  </si>
  <si>
    <t>GO:0016780</t>
  </si>
  <si>
    <t>GO:0016782</t>
  </si>
  <si>
    <t>GO:0016783</t>
  </si>
  <si>
    <t>GO:0016790</t>
  </si>
  <si>
    <t>GO:0016796</t>
  </si>
  <si>
    <t>GO:0016798</t>
  </si>
  <si>
    <t>GO:0016799</t>
  </si>
  <si>
    <t>GO:0016801</t>
  </si>
  <si>
    <t>GO:0016803</t>
  </si>
  <si>
    <t>GO:0016805</t>
  </si>
  <si>
    <t>GO:0016810</t>
  </si>
  <si>
    <t>GO:0016811</t>
  </si>
  <si>
    <t>GO:0016813</t>
  </si>
  <si>
    <t>GO:0016814</t>
  </si>
  <si>
    <t>GO:0016817</t>
  </si>
  <si>
    <t>GO:0016818</t>
  </si>
  <si>
    <t>GO:0016820</t>
  </si>
  <si>
    <t>GO:0016831</t>
  </si>
  <si>
    <t>GO:0016832</t>
  </si>
  <si>
    <t>GO:0016835</t>
  </si>
  <si>
    <t>GO:0016836</t>
  </si>
  <si>
    <t>GO:0016840</t>
  </si>
  <si>
    <t>GO:0016846</t>
  </si>
  <si>
    <t>GO:0016849</t>
  </si>
  <si>
    <t>GO:0016853</t>
  </si>
  <si>
    <t>GO:0016854</t>
  </si>
  <si>
    <t>GO:0016857</t>
  </si>
  <si>
    <t>GO:0016859</t>
  </si>
  <si>
    <t>GO:0016860</t>
  </si>
  <si>
    <t>GO:0016861</t>
  </si>
  <si>
    <t>GO:0016863</t>
  </si>
  <si>
    <t>GO:0016864</t>
  </si>
  <si>
    <t>GO:0016866</t>
  </si>
  <si>
    <t>GO:0016868</t>
  </si>
  <si>
    <t>GO:0016874</t>
  </si>
  <si>
    <t>GO:0016877</t>
  </si>
  <si>
    <t>GO:0016878</t>
  </si>
  <si>
    <t>GO:0016879</t>
  </si>
  <si>
    <t>GO:0016881</t>
  </si>
  <si>
    <t>GO:0016884</t>
  </si>
  <si>
    <t>GO:0016885</t>
  </si>
  <si>
    <t>GO:0016886</t>
  </si>
  <si>
    <t>GO:0016887</t>
  </si>
  <si>
    <t>GO:0016888</t>
  </si>
  <si>
    <t>GO:0016889</t>
  </si>
  <si>
    <t>GO:0016891</t>
  </si>
  <si>
    <t>GO:0016892</t>
  </si>
  <si>
    <t>GO:0016893</t>
  </si>
  <si>
    <t>GO:0016894</t>
  </si>
  <si>
    <t>GO:0016895</t>
  </si>
  <si>
    <t>GO:0016896</t>
  </si>
  <si>
    <t>GO:0016917</t>
  </si>
  <si>
    <t>GO:0016918</t>
  </si>
  <si>
    <t>GO:0016922</t>
  </si>
  <si>
    <t>GO:0016929</t>
  </si>
  <si>
    <t>GO:0016933</t>
  </si>
  <si>
    <t>GO:0016934</t>
  </si>
  <si>
    <t>GO:0017016</t>
  </si>
  <si>
    <t>GO:0017017</t>
  </si>
  <si>
    <t>GO:0017022</t>
  </si>
  <si>
    <t>GO:0017025</t>
  </si>
  <si>
    <t>GO:0017046</t>
  </si>
  <si>
    <t>GO:0017048</t>
  </si>
  <si>
    <t>GO:0017049</t>
  </si>
  <si>
    <t>GO:0017056</t>
  </si>
  <si>
    <t>GO:0017069</t>
  </si>
  <si>
    <t>GO:0017070</t>
  </si>
  <si>
    <t>GO:0017075</t>
  </si>
  <si>
    <t>GO:0017076</t>
  </si>
  <si>
    <t>GO:0017080</t>
  </si>
  <si>
    <t>GO:0017081</t>
  </si>
  <si>
    <t>GO:0017091</t>
  </si>
  <si>
    <t>GO:0017110</t>
  </si>
  <si>
    <t>GO:0017111</t>
  </si>
  <si>
    <t>GO:0017112</t>
  </si>
  <si>
    <t>GO:0017124</t>
  </si>
  <si>
    <t>GO:0017127</t>
  </si>
  <si>
    <t>GO:0017128</t>
  </si>
  <si>
    <t>GO:0017134</t>
  </si>
  <si>
    <t>GO:0017136</t>
  </si>
  <si>
    <t>GO:0017137</t>
  </si>
  <si>
    <t>GO:0017147</t>
  </si>
  <si>
    <t>GO:0017151</t>
  </si>
  <si>
    <t>GO:0017154</t>
  </si>
  <si>
    <t>GO:0017160</t>
  </si>
  <si>
    <t>GO:0017162</t>
  </si>
  <si>
    <t>GO:0017166</t>
  </si>
  <si>
    <t>GO:0017169</t>
  </si>
  <si>
    <t>GO:0017176</t>
  </si>
  <si>
    <t>GO:0018024</t>
  </si>
  <si>
    <t>GO:0018685</t>
  </si>
  <si>
    <t>GO:0019001</t>
  </si>
  <si>
    <t>GO:0019003</t>
  </si>
  <si>
    <t>GO:0019103</t>
  </si>
  <si>
    <t>GO:0019104</t>
  </si>
  <si>
    <t>GO:0019199</t>
  </si>
  <si>
    <t>GO:0019200</t>
  </si>
  <si>
    <t>GO:0019201</t>
  </si>
  <si>
    <t>GO:0019205</t>
  </si>
  <si>
    <t>GO:0019206</t>
  </si>
  <si>
    <t>GO:0019207</t>
  </si>
  <si>
    <t>GO:0019208</t>
  </si>
  <si>
    <t>GO:0019209</t>
  </si>
  <si>
    <t>GO:0019210</t>
  </si>
  <si>
    <t>GO:0019212</t>
  </si>
  <si>
    <t>GO:0019213</t>
  </si>
  <si>
    <t>GO:0019215</t>
  </si>
  <si>
    <t>GO:0019238</t>
  </si>
  <si>
    <t>GO:0019239</t>
  </si>
  <si>
    <t>GO:0019531</t>
  </si>
  <si>
    <t>GO:0019706</t>
  </si>
  <si>
    <t>GO:0019707</t>
  </si>
  <si>
    <t>GO:0019763</t>
  </si>
  <si>
    <t>GO:0019783</t>
  </si>
  <si>
    <t>GO:0019787</t>
  </si>
  <si>
    <t>GO:0019789</t>
  </si>
  <si>
    <t>GO:0019798</t>
  </si>
  <si>
    <t>GO:0019825</t>
  </si>
  <si>
    <t>GO:0019829</t>
  </si>
  <si>
    <t>GO:0019838</t>
  </si>
  <si>
    <t>GO:0019841</t>
  </si>
  <si>
    <t>GO:0019843</t>
  </si>
  <si>
    <t>GO:0019855</t>
  </si>
  <si>
    <t>GO:0019863</t>
  </si>
  <si>
    <t>GO:0019864</t>
  </si>
  <si>
    <t>GO:0019865</t>
  </si>
  <si>
    <t>GO:0019869</t>
  </si>
  <si>
    <t>GO:0019870</t>
  </si>
  <si>
    <t>GO:0019871</t>
  </si>
  <si>
    <t>GO:0019887</t>
  </si>
  <si>
    <t>GO:0019888</t>
  </si>
  <si>
    <t>GO:0019894</t>
  </si>
  <si>
    <t>GO:0019900</t>
  </si>
  <si>
    <t>GO:0019901</t>
  </si>
  <si>
    <t>GO:0019902</t>
  </si>
  <si>
    <t>GO:0019903</t>
  </si>
  <si>
    <t>GO:0019904</t>
  </si>
  <si>
    <t>GO:0019905</t>
  </si>
  <si>
    <t>GO:0019911</t>
  </si>
  <si>
    <t>GO:0019955</t>
  </si>
  <si>
    <t>GO:0019956</t>
  </si>
  <si>
    <t>GO:0019957</t>
  </si>
  <si>
    <t>GO:0019958</t>
  </si>
  <si>
    <t>GO:0019966</t>
  </si>
  <si>
    <t>GO:0019992</t>
  </si>
  <si>
    <t>GO:0022803</t>
  </si>
  <si>
    <t>GO:0022804</t>
  </si>
  <si>
    <t>GO:0022820</t>
  </si>
  <si>
    <t>GO:0022821</t>
  </si>
  <si>
    <t>GO:0022824</t>
  </si>
  <si>
    <t>GO:0022829</t>
  </si>
  <si>
    <t>GO:0022832</t>
  </si>
  <si>
    <t>GO:0022833</t>
  </si>
  <si>
    <t>GO:0022834</t>
  </si>
  <si>
    <t>GO:0022835</t>
  </si>
  <si>
    <t>GO:0022836</t>
  </si>
  <si>
    <t>GO:0022838</t>
  </si>
  <si>
    <t>GO:0022839</t>
  </si>
  <si>
    <t>GO:0022840</t>
  </si>
  <si>
    <t>GO:0022841</t>
  </si>
  <si>
    <t>GO:0022842</t>
  </si>
  <si>
    <t>GO:0022843</t>
  </si>
  <si>
    <t>GO:0022848</t>
  </si>
  <si>
    <t>GO:0022853</t>
  </si>
  <si>
    <t>GO:0022858</t>
  </si>
  <si>
    <t>GO:0022884</t>
  </si>
  <si>
    <t>GO:0022889</t>
  </si>
  <si>
    <t>GO:0023023</t>
  </si>
  <si>
    <t>GO:0023026</t>
  </si>
  <si>
    <t>GO:0030145</t>
  </si>
  <si>
    <t>GO:0030159</t>
  </si>
  <si>
    <t>GO:0030165</t>
  </si>
  <si>
    <t>GO:0030169</t>
  </si>
  <si>
    <t>GO:0030215</t>
  </si>
  <si>
    <t>GO:0030228</t>
  </si>
  <si>
    <t>GO:0030235</t>
  </si>
  <si>
    <t>GO:0030246</t>
  </si>
  <si>
    <t>GO:0030247</t>
  </si>
  <si>
    <t>GO:0030274</t>
  </si>
  <si>
    <t>GO:0030275</t>
  </si>
  <si>
    <t>GO:0030276</t>
  </si>
  <si>
    <t>GO:0030291</t>
  </si>
  <si>
    <t>GO:0030295</t>
  </si>
  <si>
    <t>GO:0030296</t>
  </si>
  <si>
    <t>GO:0030306</t>
  </si>
  <si>
    <t>GO:0030331</t>
  </si>
  <si>
    <t>GO:0030332</t>
  </si>
  <si>
    <t>GO:0030346</t>
  </si>
  <si>
    <t>GO:0030368</t>
  </si>
  <si>
    <t>GO:0030371</t>
  </si>
  <si>
    <t>GO:0030374</t>
  </si>
  <si>
    <t>GO:0030414</t>
  </si>
  <si>
    <t>GO:0030506</t>
  </si>
  <si>
    <t>GO:0030507</t>
  </si>
  <si>
    <t>GO:0030515</t>
  </si>
  <si>
    <t>GO:0030544</t>
  </si>
  <si>
    <t>GO:0030545</t>
  </si>
  <si>
    <t>GO:0030546</t>
  </si>
  <si>
    <t>GO:0030547</t>
  </si>
  <si>
    <t>GO:0030548</t>
  </si>
  <si>
    <t>GO:0030550</t>
  </si>
  <si>
    <t>GO:0030551</t>
  </si>
  <si>
    <t>GO:0030552</t>
  </si>
  <si>
    <t>GO:0030553</t>
  </si>
  <si>
    <t>GO:0030554</t>
  </si>
  <si>
    <t>GO:0030594</t>
  </si>
  <si>
    <t>GO:0030619</t>
  </si>
  <si>
    <t>GO:0030620</t>
  </si>
  <si>
    <t>GO:0030628</t>
  </si>
  <si>
    <t>GO:0030676</t>
  </si>
  <si>
    <t>GO:0030695</t>
  </si>
  <si>
    <t>GO:0030742</t>
  </si>
  <si>
    <t>GO:0030881</t>
  </si>
  <si>
    <t>GO:0030898</t>
  </si>
  <si>
    <t>GO:0030911</t>
  </si>
  <si>
    <t>GO:0030955</t>
  </si>
  <si>
    <t>GO:0030957</t>
  </si>
  <si>
    <t>GO:0030971</t>
  </si>
  <si>
    <t>GO:0030983</t>
  </si>
  <si>
    <t>GO:0031005</t>
  </si>
  <si>
    <t>GO:0031072</t>
  </si>
  <si>
    <t>GO:0031078</t>
  </si>
  <si>
    <t>GO:0031210</t>
  </si>
  <si>
    <t>GO:0031267</t>
  </si>
  <si>
    <t>GO:0031369</t>
  </si>
  <si>
    <t>GO:0031386</t>
  </si>
  <si>
    <t>GO:0031402</t>
  </si>
  <si>
    <t>GO:0031404</t>
  </si>
  <si>
    <t>GO:0031418</t>
  </si>
  <si>
    <t>GO:0031419</t>
  </si>
  <si>
    <t>GO:0031420</t>
  </si>
  <si>
    <t>GO:0031432</t>
  </si>
  <si>
    <t>GO:0031434</t>
  </si>
  <si>
    <t>GO:0031435</t>
  </si>
  <si>
    <t>GO:0031489</t>
  </si>
  <si>
    <t>GO:0031490</t>
  </si>
  <si>
    <t>GO:0031491</t>
  </si>
  <si>
    <t>GO:0031492</t>
  </si>
  <si>
    <t>GO:0031543</t>
  </si>
  <si>
    <t>GO:0031545</t>
  </si>
  <si>
    <t>GO:0031593</t>
  </si>
  <si>
    <t>GO:0031624</t>
  </si>
  <si>
    <t>GO:0031628</t>
  </si>
  <si>
    <t>GO:0031681</t>
  </si>
  <si>
    <t>GO:0031683</t>
  </si>
  <si>
    <t>GO:0031685</t>
  </si>
  <si>
    <t>GO:0031690</t>
  </si>
  <si>
    <t>GO:0031698</t>
  </si>
  <si>
    <t>GO:0031701</t>
  </si>
  <si>
    <t>GO:0031702</t>
  </si>
  <si>
    <t>GO:0031730</t>
  </si>
  <si>
    <t>GO:0031748</t>
  </si>
  <si>
    <t>GO:0031749</t>
  </si>
  <si>
    <t>GO:0031802</t>
  </si>
  <si>
    <t>GO:0031821</t>
  </si>
  <si>
    <t>GO:0031957</t>
  </si>
  <si>
    <t>GO:0031994</t>
  </si>
  <si>
    <t>GO:0031995</t>
  </si>
  <si>
    <t>GO:0031996</t>
  </si>
  <si>
    <t>GO:0032027</t>
  </si>
  <si>
    <t>GO:0032036</t>
  </si>
  <si>
    <t>GO:0032041</t>
  </si>
  <si>
    <t>GO:0032050</t>
  </si>
  <si>
    <t>GO:0032051</t>
  </si>
  <si>
    <t>GO:0032052</t>
  </si>
  <si>
    <t>GO:0032182</t>
  </si>
  <si>
    <t>GO:0032183</t>
  </si>
  <si>
    <t>GO:0032266</t>
  </si>
  <si>
    <t>GO:0032356</t>
  </si>
  <si>
    <t>GO:0032357</t>
  </si>
  <si>
    <t>GO:0032403</t>
  </si>
  <si>
    <t>GO:0032404</t>
  </si>
  <si>
    <t>GO:0032407</t>
  </si>
  <si>
    <t>GO:0032451</t>
  </si>
  <si>
    <t>GO:0032452</t>
  </si>
  <si>
    <t>GO:0032453</t>
  </si>
  <si>
    <t>GO:0032454</t>
  </si>
  <si>
    <t>GO:0032549</t>
  </si>
  <si>
    <t>GO:0032550</t>
  </si>
  <si>
    <t>GO:0032552</t>
  </si>
  <si>
    <t>GO:0032553</t>
  </si>
  <si>
    <t>GO:0032554</t>
  </si>
  <si>
    <t>GO:0032555</t>
  </si>
  <si>
    <t>GO:0032559</t>
  </si>
  <si>
    <t>GO:0032561</t>
  </si>
  <si>
    <t>GO:0032794</t>
  </si>
  <si>
    <t>GO:0032813</t>
  </si>
  <si>
    <t>GO:0032934</t>
  </si>
  <si>
    <t>GO:0032947</t>
  </si>
  <si>
    <t>GO:0033130</t>
  </si>
  <si>
    <t>GO:0033170</t>
  </si>
  <si>
    <t>GO:0033218</t>
  </si>
  <si>
    <t>GO:0033549</t>
  </si>
  <si>
    <t>GO:0033558</t>
  </si>
  <si>
    <t>GO:0033612</t>
  </si>
  <si>
    <t>GO:0033613</t>
  </si>
  <si>
    <t>GO:0033691</t>
  </si>
  <si>
    <t>GO:0033764</t>
  </si>
  <si>
    <t>GO:0034046</t>
  </si>
  <si>
    <t>GO:0034061</t>
  </si>
  <si>
    <t>GO:0034062</t>
  </si>
  <si>
    <t>GO:0034185</t>
  </si>
  <si>
    <t>GO:0034190</t>
  </si>
  <si>
    <t>GO:0034212</t>
  </si>
  <si>
    <t>GO:0034236</t>
  </si>
  <si>
    <t>GO:0034237</t>
  </si>
  <si>
    <t>GO:0034450</t>
  </si>
  <si>
    <t>GO:0034452</t>
  </si>
  <si>
    <t>GO:0034483</t>
  </si>
  <si>
    <t>GO:0034511</t>
  </si>
  <si>
    <t>GO:0034593</t>
  </si>
  <si>
    <t>GO:0034594</t>
  </si>
  <si>
    <t>GO:0034595</t>
  </si>
  <si>
    <t>GO:0034596</t>
  </si>
  <si>
    <t>GO:0034603</t>
  </si>
  <si>
    <t>GO:0034604</t>
  </si>
  <si>
    <t>GO:0034618</t>
  </si>
  <si>
    <t>GO:0034711</t>
  </si>
  <si>
    <t>GO:0034713</t>
  </si>
  <si>
    <t>GO:0034979</t>
  </si>
  <si>
    <t>GO:0034987</t>
  </si>
  <si>
    <t>GO:0035004</t>
  </si>
  <si>
    <t>GO:0035005</t>
  </si>
  <si>
    <t>GO:0035014</t>
  </si>
  <si>
    <t>GO:0035035</t>
  </si>
  <si>
    <t>GO:0035064</t>
  </si>
  <si>
    <t>GO:0035091</t>
  </si>
  <si>
    <t>GO:0035173</t>
  </si>
  <si>
    <t>GO:0035174</t>
  </si>
  <si>
    <t>GO:0035184</t>
  </si>
  <si>
    <t>GO:0035197</t>
  </si>
  <si>
    <t>GO:0035198</t>
  </si>
  <si>
    <t>GO:0035240</t>
  </si>
  <si>
    <t>GO:0035242</t>
  </si>
  <si>
    <t>GO:0035250</t>
  </si>
  <si>
    <t>GO:0035251</t>
  </si>
  <si>
    <t>GO:0035252</t>
  </si>
  <si>
    <t>GO:0035254</t>
  </si>
  <si>
    <t>GO:0035255</t>
  </si>
  <si>
    <t>GO:0035256</t>
  </si>
  <si>
    <t>GO:0035257</t>
  </si>
  <si>
    <t>GO:0035258</t>
  </si>
  <si>
    <t>GO:0035259</t>
  </si>
  <si>
    <t>GO:0035312</t>
  </si>
  <si>
    <t>GO:0035325</t>
  </si>
  <si>
    <t>GO:0035326</t>
  </si>
  <si>
    <t>GO:0035368</t>
  </si>
  <si>
    <t>GO:0035374</t>
  </si>
  <si>
    <t>GO:0035381</t>
  </si>
  <si>
    <t>GO:0035473</t>
  </si>
  <si>
    <t>GO:0035497</t>
  </si>
  <si>
    <t>GO:0035586</t>
  </si>
  <si>
    <t>GO:0035591</t>
  </si>
  <si>
    <t>GO:0035612</t>
  </si>
  <si>
    <t>GO:0035613</t>
  </si>
  <si>
    <t>GO:0035615</t>
  </si>
  <si>
    <t>GO:0035639</t>
  </si>
  <si>
    <t>GO:0035925</t>
  </si>
  <si>
    <t>GO:0036002</t>
  </si>
  <si>
    <t>GO:0036041</t>
  </si>
  <si>
    <t>GO:0036122</t>
  </si>
  <si>
    <t>GO:0036310</t>
  </si>
  <si>
    <t>GO:0036312</t>
  </si>
  <si>
    <t>GO:0036402</t>
  </si>
  <si>
    <t>GO:0036435</t>
  </si>
  <si>
    <t>GO:0036442</t>
  </si>
  <si>
    <t>GO:0036459</t>
  </si>
  <si>
    <t>GO:0038023</t>
  </si>
  <si>
    <t>GO:0038024</t>
  </si>
  <si>
    <t>GO:0038036</t>
  </si>
  <si>
    <t>GO:0038132</t>
  </si>
  <si>
    <t>GO:0038187</t>
  </si>
  <si>
    <t>GO:0038191</t>
  </si>
  <si>
    <t>GO:0039706</t>
  </si>
  <si>
    <t>GO:0042043</t>
  </si>
  <si>
    <t>GO:0042054</t>
  </si>
  <si>
    <t>GO:0042056</t>
  </si>
  <si>
    <t>GO:0042162</t>
  </si>
  <si>
    <t>GO:0042165</t>
  </si>
  <si>
    <t>GO:0042166</t>
  </si>
  <si>
    <t>GO:0042169</t>
  </si>
  <si>
    <t>GO:0042171</t>
  </si>
  <si>
    <t>GO:0042277</t>
  </si>
  <si>
    <t>GO:0042285</t>
  </si>
  <si>
    <t>GO:0042287</t>
  </si>
  <si>
    <t>GO:0042288</t>
  </si>
  <si>
    <t>GO:0042289</t>
  </si>
  <si>
    <t>GO:0042379</t>
  </si>
  <si>
    <t>GO:0042393</t>
  </si>
  <si>
    <t>GO:0042500</t>
  </si>
  <si>
    <t>GO:0042562</t>
  </si>
  <si>
    <t>GO:0042577</t>
  </si>
  <si>
    <t>GO:0042605</t>
  </si>
  <si>
    <t>GO:0042608</t>
  </si>
  <si>
    <t>GO:0042609</t>
  </si>
  <si>
    <t>GO:0042623</t>
  </si>
  <si>
    <t>GO:0042625</t>
  </si>
  <si>
    <t>GO:0042626</t>
  </si>
  <si>
    <t>GO:0042731</t>
  </si>
  <si>
    <t>GO:0042800</t>
  </si>
  <si>
    <t>GO:0042805</t>
  </si>
  <si>
    <t>GO:0042809</t>
  </si>
  <si>
    <t>GO:0042813</t>
  </si>
  <si>
    <t>GO:0042826</t>
  </si>
  <si>
    <t>GO:0042834</t>
  </si>
  <si>
    <t>GO:0042887</t>
  </si>
  <si>
    <t>GO:0042910</t>
  </si>
  <si>
    <t>GO:0042923</t>
  </si>
  <si>
    <t>GO:0042974</t>
  </si>
  <si>
    <t>GO:0042975</t>
  </si>
  <si>
    <t>GO:0043008</t>
  </si>
  <si>
    <t>GO:0043014</t>
  </si>
  <si>
    <t>GO:0043015</t>
  </si>
  <si>
    <t>GO:0043021</t>
  </si>
  <si>
    <t>GO:0043022</t>
  </si>
  <si>
    <t>GO:0043023</t>
  </si>
  <si>
    <t>GO:0043024</t>
  </si>
  <si>
    <t>GO:0043027</t>
  </si>
  <si>
    <t>GO:0043028</t>
  </si>
  <si>
    <t>GO:0043047</t>
  </si>
  <si>
    <t>GO:0043121</t>
  </si>
  <si>
    <t>GO:0043130</t>
  </si>
  <si>
    <t>GO:0043138</t>
  </si>
  <si>
    <t>GO:0043139</t>
  </si>
  <si>
    <t>GO:0043140</t>
  </si>
  <si>
    <t>GO:0043142</t>
  </si>
  <si>
    <t>GO:0043175</t>
  </si>
  <si>
    <t>GO:0043176</t>
  </si>
  <si>
    <t>GO:0043178</t>
  </si>
  <si>
    <t>GO:0043184</t>
  </si>
  <si>
    <t>GO:0043208</t>
  </si>
  <si>
    <t>GO:0043236</t>
  </si>
  <si>
    <t>GO:0043237</t>
  </si>
  <si>
    <t>GO:0043274</t>
  </si>
  <si>
    <t>GO:0043295</t>
  </si>
  <si>
    <t>GO:0043325</t>
  </si>
  <si>
    <t>GO:0043394</t>
  </si>
  <si>
    <t>GO:0043395</t>
  </si>
  <si>
    <t>GO:0043422</t>
  </si>
  <si>
    <t>GO:0043425</t>
  </si>
  <si>
    <t>GO:0043426</t>
  </si>
  <si>
    <t>GO:0043492</t>
  </si>
  <si>
    <t>GO:0043495</t>
  </si>
  <si>
    <t>GO:0043515</t>
  </si>
  <si>
    <t>GO:0043522</t>
  </si>
  <si>
    <t>GO:0043531</t>
  </si>
  <si>
    <t>GO:0043539</t>
  </si>
  <si>
    <t>GO:0043548</t>
  </si>
  <si>
    <t>GO:0043559</t>
  </si>
  <si>
    <t>GO:0043560</t>
  </si>
  <si>
    <t>GO:0043565</t>
  </si>
  <si>
    <t>GO:0043621</t>
  </si>
  <si>
    <t>GO:0043855</t>
  </si>
  <si>
    <t>GO:0043995</t>
  </si>
  <si>
    <t>GO:0043996</t>
  </si>
  <si>
    <t>GO:0044183</t>
  </si>
  <si>
    <t>GO:0044212</t>
  </si>
  <si>
    <t>GO:0044213</t>
  </si>
  <si>
    <t>GO:0044325</t>
  </si>
  <si>
    <t>GO:0044390</t>
  </si>
  <si>
    <t>GO:0044548</t>
  </si>
  <si>
    <t>GO:0044769</t>
  </si>
  <si>
    <t>GO:0044877</t>
  </si>
  <si>
    <t>GO:0045028</t>
  </si>
  <si>
    <t>GO:0045118</t>
  </si>
  <si>
    <t>GO:0045125</t>
  </si>
  <si>
    <t>GO:0045182</t>
  </si>
  <si>
    <t>GO:0045236</t>
  </si>
  <si>
    <t>GO:0045294</t>
  </si>
  <si>
    <t>GO:0045295</t>
  </si>
  <si>
    <t>GO:0045309</t>
  </si>
  <si>
    <t>GO:0045499</t>
  </si>
  <si>
    <t>GO:0045503</t>
  </si>
  <si>
    <t>GO:0045504</t>
  </si>
  <si>
    <t>GO:0045505</t>
  </si>
  <si>
    <t>GO:0045545</t>
  </si>
  <si>
    <t>GO:0046030</t>
  </si>
  <si>
    <t>GO:0046332</t>
  </si>
  <si>
    <t>GO:0046527</t>
  </si>
  <si>
    <t>GO:0046624</t>
  </si>
  <si>
    <t>GO:0046625</t>
  </si>
  <si>
    <t>GO:0046703</t>
  </si>
  <si>
    <t>GO:0046790</t>
  </si>
  <si>
    <t>GO:0046875</t>
  </si>
  <si>
    <t>GO:0046933</t>
  </si>
  <si>
    <t>GO:0046935</t>
  </si>
  <si>
    <t>GO:0046943</t>
  </si>
  <si>
    <t>GO:0046961</t>
  </si>
  <si>
    <t>GO:0046965</t>
  </si>
  <si>
    <t>GO:0046966</t>
  </si>
  <si>
    <t>GO:0046972</t>
  </si>
  <si>
    <t>GO:0046974</t>
  </si>
  <si>
    <t>GO:0046976</t>
  </si>
  <si>
    <t>GO:0046977</t>
  </si>
  <si>
    <t>GO:0047184</t>
  </si>
  <si>
    <t>GO:0047372</t>
  </si>
  <si>
    <t>GO:0047429</t>
  </si>
  <si>
    <t>GO:0047485</t>
  </si>
  <si>
    <t>GO:0047498</t>
  </si>
  <si>
    <t>GO:0047499</t>
  </si>
  <si>
    <t>GO:0047555</t>
  </si>
  <si>
    <t>GO:0047617</t>
  </si>
  <si>
    <t>GO:0047760</t>
  </si>
  <si>
    <t>GO:0048018</t>
  </si>
  <si>
    <t>GO:0048019</t>
  </si>
  <si>
    <t>GO:0048020</t>
  </si>
  <si>
    <t>GO:0048027</t>
  </si>
  <si>
    <t>GO:0048029</t>
  </si>
  <si>
    <t>GO:0048038</t>
  </si>
  <si>
    <t>GO:0048156</t>
  </si>
  <si>
    <t>GO:0048185</t>
  </si>
  <si>
    <t>GO:0048256</t>
  </si>
  <si>
    <t>GO:0048273</t>
  </si>
  <si>
    <t>GO:0048306</t>
  </si>
  <si>
    <t>GO:0048365</t>
  </si>
  <si>
    <t>GO:0048406</t>
  </si>
  <si>
    <t>GO:0048407</t>
  </si>
  <si>
    <t>GO:0048487</t>
  </si>
  <si>
    <t>GO:0048531</t>
  </si>
  <si>
    <t>GO:0050072</t>
  </si>
  <si>
    <t>GO:0050136</t>
  </si>
  <si>
    <t>GO:0050291</t>
  </si>
  <si>
    <t>GO:0050294</t>
  </si>
  <si>
    <t>GO:0050321</t>
  </si>
  <si>
    <t>GO:0050431</t>
  </si>
  <si>
    <t>GO:0050542</t>
  </si>
  <si>
    <t>GO:0050543</t>
  </si>
  <si>
    <t>GO:0050544</t>
  </si>
  <si>
    <t>GO:0050660</t>
  </si>
  <si>
    <t>GO:0050661</t>
  </si>
  <si>
    <t>GO:0050664</t>
  </si>
  <si>
    <t>GO:0050681</t>
  </si>
  <si>
    <t>GO:0050693</t>
  </si>
  <si>
    <t>GO:0050699</t>
  </si>
  <si>
    <t>GO:0050700</t>
  </si>
  <si>
    <t>GO:0050733</t>
  </si>
  <si>
    <t>GO:0050750</t>
  </si>
  <si>
    <t>GO:0050780</t>
  </si>
  <si>
    <t>GO:0050786</t>
  </si>
  <si>
    <t>GO:0050811</t>
  </si>
  <si>
    <t>GO:0050815</t>
  </si>
  <si>
    <t>GO:0050897</t>
  </si>
  <si>
    <t>GO:0050997</t>
  </si>
  <si>
    <t>GO:0050998</t>
  </si>
  <si>
    <t>GO:0051010</t>
  </si>
  <si>
    <t>GO:0051011</t>
  </si>
  <si>
    <t>GO:0051018</t>
  </si>
  <si>
    <t>GO:0051019</t>
  </si>
  <si>
    <t>GO:0051020</t>
  </si>
  <si>
    <t>GO:0051021</t>
  </si>
  <si>
    <t>GO:0051059</t>
  </si>
  <si>
    <t>GO:0051082</t>
  </si>
  <si>
    <t>GO:0051087</t>
  </si>
  <si>
    <t>GO:0051117</t>
  </si>
  <si>
    <t>GO:0051119</t>
  </si>
  <si>
    <t>GO:0051184</t>
  </si>
  <si>
    <t>GO:0051213</t>
  </si>
  <si>
    <t>GO:0051219</t>
  </si>
  <si>
    <t>GO:0051371</t>
  </si>
  <si>
    <t>GO:0051378</t>
  </si>
  <si>
    <t>GO:0051393</t>
  </si>
  <si>
    <t>GO:0051400</t>
  </si>
  <si>
    <t>GO:0051427</t>
  </si>
  <si>
    <t>GO:0051428</t>
  </si>
  <si>
    <t>GO:0051536</t>
  </si>
  <si>
    <t>GO:0051537</t>
  </si>
  <si>
    <t>GO:0051539</t>
  </si>
  <si>
    <t>GO:0051540</t>
  </si>
  <si>
    <t>GO:0051721</t>
  </si>
  <si>
    <t>GO:0051766</t>
  </si>
  <si>
    <t>GO:0051787</t>
  </si>
  <si>
    <t>GO:0051861</t>
  </si>
  <si>
    <t>GO:0051864</t>
  </si>
  <si>
    <t>GO:0051879</t>
  </si>
  <si>
    <t>GO:0051880</t>
  </si>
  <si>
    <t>GO:0051920</t>
  </si>
  <si>
    <t>GO:0051959</t>
  </si>
  <si>
    <t>GO:0051998</t>
  </si>
  <si>
    <t>GO:0052689</t>
  </si>
  <si>
    <t>GO:0052742</t>
  </si>
  <si>
    <t>GO:0052744</t>
  </si>
  <si>
    <t>GO:0052745</t>
  </si>
  <si>
    <t>GO:0052866</t>
  </si>
  <si>
    <t>GO:0055105</t>
  </si>
  <si>
    <t>GO:0055106</t>
  </si>
  <si>
    <t>GO:0060089</t>
  </si>
  <si>
    <t>GO:0060229</t>
  </si>
  <si>
    <t>GO:0060589</t>
  </si>
  <si>
    <t>GO:0060590</t>
  </si>
  <si>
    <t>GO:0061133</t>
  </si>
  <si>
    <t>GO:0061134</t>
  </si>
  <si>
    <t>GO:0061135</t>
  </si>
  <si>
    <t>GO:0061578</t>
  </si>
  <si>
    <t>GO:0061630</t>
  </si>
  <si>
    <t>GO:0061631</t>
  </si>
  <si>
    <t>GO:0061650</t>
  </si>
  <si>
    <t>GO:0061659</t>
  </si>
  <si>
    <t>GO:0061676</t>
  </si>
  <si>
    <t>GO:0061733</t>
  </si>
  <si>
    <t>GO:0061778</t>
  </si>
  <si>
    <t>GO:0061783</t>
  </si>
  <si>
    <t>GO:0070001</t>
  </si>
  <si>
    <t>GO:0070003</t>
  </si>
  <si>
    <t>GO:0070006</t>
  </si>
  <si>
    <t>GO:0070008</t>
  </si>
  <si>
    <t>GO:0070016</t>
  </si>
  <si>
    <t>GO:0070034</t>
  </si>
  <si>
    <t>GO:0070035</t>
  </si>
  <si>
    <t>GO:0070063</t>
  </si>
  <si>
    <t>GO:0070064</t>
  </si>
  <si>
    <t>GO:0070097</t>
  </si>
  <si>
    <t>GO:0070180</t>
  </si>
  <si>
    <t>GO:0070181</t>
  </si>
  <si>
    <t>GO:0070182</t>
  </si>
  <si>
    <t>GO:0070273</t>
  </si>
  <si>
    <t>GO:0070300</t>
  </si>
  <si>
    <t>GO:0070324</t>
  </si>
  <si>
    <t>GO:0070330</t>
  </si>
  <si>
    <t>GO:0070402</t>
  </si>
  <si>
    <t>GO:0070403</t>
  </si>
  <si>
    <t>GO:0070405</t>
  </si>
  <si>
    <t>GO:0070410</t>
  </si>
  <si>
    <t>GO:0070411</t>
  </si>
  <si>
    <t>GO:0070412</t>
  </si>
  <si>
    <t>GO:0070491</t>
  </si>
  <si>
    <t>GO:0070492</t>
  </si>
  <si>
    <t>GO:0070513</t>
  </si>
  <si>
    <t>GO:0070530</t>
  </si>
  <si>
    <t>GO:0070566</t>
  </si>
  <si>
    <t>GO:0070567</t>
  </si>
  <si>
    <t>GO:0070569</t>
  </si>
  <si>
    <t>GO:0070577</t>
  </si>
  <si>
    <t>GO:0070628</t>
  </si>
  <si>
    <t>GO:0070679</t>
  </si>
  <si>
    <t>GO:0070696</t>
  </si>
  <si>
    <t>GO:0070697</t>
  </si>
  <si>
    <t>GO:0070700</t>
  </si>
  <si>
    <t>GO:0070717</t>
  </si>
  <si>
    <t>GO:0070739</t>
  </si>
  <si>
    <t>GO:0070742</t>
  </si>
  <si>
    <t>GO:0070840</t>
  </si>
  <si>
    <t>GO:0070851</t>
  </si>
  <si>
    <t>GO:0070878</t>
  </si>
  <si>
    <t>GO:0070888</t>
  </si>
  <si>
    <t>GO:0070990</t>
  </si>
  <si>
    <t>GO:0071253</t>
  </si>
  <si>
    <t>GO:0071532</t>
  </si>
  <si>
    <t>GO:0071617</t>
  </si>
  <si>
    <t>GO:0071813</t>
  </si>
  <si>
    <t>GO:0071814</t>
  </si>
  <si>
    <t>GO:0071837</t>
  </si>
  <si>
    <t>GO:0071855</t>
  </si>
  <si>
    <t>GO:0071889</t>
  </si>
  <si>
    <t>GO:0071933</t>
  </si>
  <si>
    <t>GO:0071949</t>
  </si>
  <si>
    <t>GO:0072341</t>
  </si>
  <si>
    <t>GO:0072349</t>
  </si>
  <si>
    <t>GO:0072509</t>
  </si>
  <si>
    <t>GO:0080025</t>
  </si>
  <si>
    <t>GO:0086008</t>
  </si>
  <si>
    <t>GO:0090079</t>
  </si>
  <si>
    <t>GO:0090484</t>
  </si>
  <si>
    <t>GO:0097001</t>
  </si>
  <si>
    <t>GO:0097027</t>
  </si>
  <si>
    <t>GO:0097110</t>
  </si>
  <si>
    <t>GO:0097153</t>
  </si>
  <si>
    <t>GO:0097157</t>
  </si>
  <si>
    <t>GO:0097200</t>
  </si>
  <si>
    <t>GO:0097322</t>
  </si>
  <si>
    <t>GO:0097367</t>
  </si>
  <si>
    <t>GO:0097371</t>
  </si>
  <si>
    <t>GO:0097472</t>
  </si>
  <si>
    <t>GO:0097493</t>
  </si>
  <si>
    <t>GO:0097602</t>
  </si>
  <si>
    <t>GO:0097617</t>
  </si>
  <si>
    <t>GO:0097642</t>
  </si>
  <si>
    <t>GO:0097677</t>
  </si>
  <si>
    <t>GO:0097718</t>
  </si>
  <si>
    <t>GO:0097747</t>
  </si>
  <si>
    <t>GO:0098505</t>
  </si>
  <si>
    <t>GO:0098531</t>
  </si>
  <si>
    <t>GO:0098631</t>
  </si>
  <si>
    <t>GO:0098632</t>
  </si>
  <si>
    <t>GO:0098634</t>
  </si>
  <si>
    <t>GO:0098641</t>
  </si>
  <si>
    <t>GO:0098748</t>
  </si>
  <si>
    <t>GO:0098821</t>
  </si>
  <si>
    <t>GO:0098847</t>
  </si>
  <si>
    <t>GO:0098960</t>
  </si>
  <si>
    <t>GO:0098988</t>
  </si>
  <si>
    <t>GO:0099094</t>
  </si>
  <si>
    <t>GO:0099095</t>
  </si>
  <si>
    <t>GO:0099106</t>
  </si>
  <si>
    <t>GO:0099516</t>
  </si>
  <si>
    <t>GO:0099529</t>
  </si>
  <si>
    <t>GO:0099589</t>
  </si>
  <si>
    <t>GO:0099600</t>
  </si>
  <si>
    <t>GO:0099602</t>
  </si>
  <si>
    <t>GO:0099604</t>
  </si>
  <si>
    <t>GO:0101005</t>
  </si>
  <si>
    <t>GO:0101020</t>
  </si>
  <si>
    <t>GO:0102336</t>
  </si>
  <si>
    <t>GO:0102337</t>
  </si>
  <si>
    <t>GO:0102338</t>
  </si>
  <si>
    <t>GO:0102391</t>
  </si>
  <si>
    <t>GO:0102991</t>
  </si>
  <si>
    <t>GO:0104005</t>
  </si>
  <si>
    <t>GO:0106019</t>
  </si>
  <si>
    <t>GO:0120013</t>
  </si>
  <si>
    <t>GO:0140030</t>
  </si>
  <si>
    <t>GO:0140033</t>
  </si>
  <si>
    <t>GO:0140034</t>
  </si>
  <si>
    <t>GO:0140035</t>
  </si>
  <si>
    <t>GO:0140036</t>
  </si>
  <si>
    <t>GO:0140097</t>
  </si>
  <si>
    <t>GO:0140098</t>
  </si>
  <si>
    <t>GO:0140101</t>
  </si>
  <si>
    <t>GO:0140102</t>
  </si>
  <si>
    <t>GO:0140103</t>
  </si>
  <si>
    <t>GO:0140104</t>
  </si>
  <si>
    <t>GO:0140110</t>
  </si>
  <si>
    <t>GO:1900750</t>
  </si>
  <si>
    <t>GO:1901338</t>
  </si>
  <si>
    <t>GO:1901474</t>
  </si>
  <si>
    <t>GO:1901505</t>
  </si>
  <si>
    <t>GO:1901567</t>
  </si>
  <si>
    <t>GO:1901618</t>
  </si>
  <si>
    <t>GO:1901677</t>
  </si>
  <si>
    <t>GO:1901681</t>
  </si>
  <si>
    <t>GO:1901682</t>
  </si>
  <si>
    <t>GO:1901702</t>
  </si>
  <si>
    <t>GO:1901981</t>
  </si>
  <si>
    <t>GO:1902936</t>
  </si>
  <si>
    <t>GO:1903136</t>
  </si>
  <si>
    <t>GO:1904264</t>
  </si>
  <si>
    <t>GO:1904315</t>
  </si>
  <si>
    <t>GO:1904680</t>
  </si>
  <si>
    <t>GO:1905030</t>
  </si>
  <si>
    <t>GO:1990226</t>
  </si>
  <si>
    <t>GO:1990239</t>
  </si>
  <si>
    <t>GO:1990247</t>
  </si>
  <si>
    <t>GO:1990380</t>
  </si>
  <si>
    <t>GO:1990381</t>
  </si>
  <si>
    <t>GO:1990405</t>
  </si>
  <si>
    <t>GO:1990446</t>
  </si>
  <si>
    <t>GO:1990763</t>
  </si>
  <si>
    <t>GO:1990782</t>
  </si>
  <si>
    <t>GO:1990825</t>
  </si>
  <si>
    <t>GO:1990837</t>
  </si>
  <si>
    <t>GO:1990841</t>
  </si>
  <si>
    <t>GO:1990939</t>
  </si>
  <si>
    <t>GO:1990948</t>
  </si>
  <si>
    <t>GO:0098772</t>
  </si>
  <si>
    <t>GO:0003674</t>
  </si>
  <si>
    <t>GO:0022892</t>
  </si>
  <si>
    <t>GO:0022857</t>
  </si>
  <si>
    <t>GO:0030234</t>
  </si>
  <si>
    <t>GO:0022891</t>
  </si>
  <si>
    <t>GO:0015075</t>
  </si>
  <si>
    <t>GO:0005102</t>
  </si>
  <si>
    <t>GO:0016788</t>
  </si>
  <si>
    <t>GO:0008324</t>
  </si>
  <si>
    <t>GO:0022890</t>
  </si>
  <si>
    <t>GO:0005198</t>
  </si>
  <si>
    <t>GO:0046873</t>
  </si>
  <si>
    <t>GO:0004857</t>
  </si>
  <si>
    <t>GO:0042578</t>
  </si>
  <si>
    <t>GO:0016791</t>
  </si>
  <si>
    <t>GO:0016491</t>
  </si>
  <si>
    <t>GO:0016829</t>
  </si>
  <si>
    <t>GO:0016705</t>
  </si>
  <si>
    <t>GO:0004497</t>
  </si>
  <si>
    <t>GO:0005496</t>
  </si>
  <si>
    <t>GO:0016830</t>
  </si>
  <si>
    <t>GO:0046915</t>
  </si>
  <si>
    <t>GO:0070325</t>
  </si>
  <si>
    <t>GO:0016903</t>
  </si>
  <si>
    <t>GO:0016620</t>
  </si>
  <si>
    <t>GO:0004659</t>
  </si>
  <si>
    <t>GO:0005381</t>
  </si>
  <si>
    <t>GO:0050308</t>
  </si>
  <si>
    <t>GO:0005499</t>
  </si>
  <si>
    <t>GO:0019203</t>
  </si>
  <si>
    <t>GO:0004029</t>
  </si>
  <si>
    <t>GO:0050309</t>
  </si>
  <si>
    <t>GO:0016822</t>
  </si>
  <si>
    <t>GO:0016823</t>
  </si>
  <si>
    <t>GO:1902271</t>
  </si>
  <si>
    <t>GO:0072510</t>
  </si>
  <si>
    <t>GO:0016833</t>
  </si>
  <si>
    <t>GO:0070576</t>
  </si>
  <si>
    <t>GO:0000009</t>
  </si>
  <si>
    <t>GO:0000010</t>
  </si>
  <si>
    <t>GO:0000016</t>
  </si>
  <si>
    <t>GO:0000026</t>
  </si>
  <si>
    <t>GO:0000033</t>
  </si>
  <si>
    <t>GO:0000035</t>
  </si>
  <si>
    <t>GO:0000036</t>
  </si>
  <si>
    <t>GO:0000048</t>
  </si>
  <si>
    <t>GO:0000064</t>
  </si>
  <si>
    <t>GO:0000095</t>
  </si>
  <si>
    <t>GO:0000099</t>
  </si>
  <si>
    <t>GO:0000104</t>
  </si>
  <si>
    <t>GO:0000140</t>
  </si>
  <si>
    <t>GO:0000155</t>
  </si>
  <si>
    <t>GO:0000170</t>
  </si>
  <si>
    <t>GO:0000171</t>
  </si>
  <si>
    <t>GO:0000179</t>
  </si>
  <si>
    <t>GO:0000210</t>
  </si>
  <si>
    <t>GO:0000213</t>
  </si>
  <si>
    <t>GO:0000224</t>
  </si>
  <si>
    <t>GO:0000225</t>
  </si>
  <si>
    <t>GO:0000246</t>
  </si>
  <si>
    <t>GO:0000247</t>
  </si>
  <si>
    <t>GO:0000248</t>
  </si>
  <si>
    <t>GO:0000250</t>
  </si>
  <si>
    <t>GO:0000253</t>
  </si>
  <si>
    <t>GO:0000254</t>
  </si>
  <si>
    <t>GO:0000268</t>
  </si>
  <si>
    <t>GO:0000285</t>
  </si>
  <si>
    <t>GO:0000293</t>
  </si>
  <si>
    <t>GO:0000298</t>
  </si>
  <si>
    <t>GO:0000309</t>
  </si>
  <si>
    <t>GO:0000384</t>
  </si>
  <si>
    <t>GO:0000386</t>
  </si>
  <si>
    <t>GO:0000401</t>
  </si>
  <si>
    <t>GO:0000402</t>
  </si>
  <si>
    <t>GO:0000404</t>
  </si>
  <si>
    <t>GO:0000405</t>
  </si>
  <si>
    <t>GO:0000406</t>
  </si>
  <si>
    <t>GO:0000700</t>
  </si>
  <si>
    <t>GO:0000701</t>
  </si>
  <si>
    <t>GO:0000702</t>
  </si>
  <si>
    <t>GO:0000703</t>
  </si>
  <si>
    <t>GO:0000772</t>
  </si>
  <si>
    <t>GO:0000773</t>
  </si>
  <si>
    <t>GO:0000822</t>
  </si>
  <si>
    <t>GO:0000823</t>
  </si>
  <si>
    <t>GO:0000824</t>
  </si>
  <si>
    <t>GO:0000827</t>
  </si>
  <si>
    <t>GO:0000828</t>
  </si>
  <si>
    <t>GO:0000829</t>
  </si>
  <si>
    <t>GO:0000832</t>
  </si>
  <si>
    <t>GO:0000991</t>
  </si>
  <si>
    <t>GO:0000992</t>
  </si>
  <si>
    <t>GO:0000994</t>
  </si>
  <si>
    <t>GO:0000995</t>
  </si>
  <si>
    <t>GO:0000997</t>
  </si>
  <si>
    <t>GO:0001002</t>
  </si>
  <si>
    <t>GO:0001003</t>
  </si>
  <si>
    <t>GO:0001004</t>
  </si>
  <si>
    <t>GO:0001005</t>
  </si>
  <si>
    <t>GO:0001007</t>
  </si>
  <si>
    <t>GO:0001010</t>
  </si>
  <si>
    <t>GO:0001011</t>
  </si>
  <si>
    <t>GO:0001018</t>
  </si>
  <si>
    <t>GO:0001026</t>
  </si>
  <si>
    <t>GO:0001030</t>
  </si>
  <si>
    <t>GO:0001031</t>
  </si>
  <si>
    <t>GO:0001032</t>
  </si>
  <si>
    <t>GO:0001034</t>
  </si>
  <si>
    <t>GO:0001042</t>
  </si>
  <si>
    <t>GO:0001044</t>
  </si>
  <si>
    <t>GO:0001069</t>
  </si>
  <si>
    <t>GO:0001082</t>
  </si>
  <si>
    <t>GO:0001083</t>
  </si>
  <si>
    <t>GO:0001087</t>
  </si>
  <si>
    <t>GO:0001093</t>
  </si>
  <si>
    <t>GO:0001096</t>
  </si>
  <si>
    <t>GO:0001097</t>
  </si>
  <si>
    <t>GO:0001128</t>
  </si>
  <si>
    <t>GO:0001129</t>
  </si>
  <si>
    <t>GO:0001132</t>
  </si>
  <si>
    <t>GO:0001133</t>
  </si>
  <si>
    <t>GO:0001147</t>
  </si>
  <si>
    <t>GO:0001153</t>
  </si>
  <si>
    <t>GO:0001155</t>
  </si>
  <si>
    <t>GO:0001156</t>
  </si>
  <si>
    <t>GO:0001160</t>
  </si>
  <si>
    <t>GO:0001165</t>
  </si>
  <si>
    <t>GO:0001167</t>
  </si>
  <si>
    <t>GO:0001169</t>
  </si>
  <si>
    <t>GO:0001179</t>
  </si>
  <si>
    <t>GO:0001186</t>
  </si>
  <si>
    <t>GO:0001187</t>
  </si>
  <si>
    <t>GO:0001224</t>
  </si>
  <si>
    <t>GO:0001225</t>
  </si>
  <si>
    <t>GO:0001226</t>
  </si>
  <si>
    <t>GO:0001512</t>
  </si>
  <si>
    <t>GO:0001515</t>
  </si>
  <si>
    <t>GO:0001537</t>
  </si>
  <si>
    <t>GO:0001565</t>
  </si>
  <si>
    <t>GO:0001566</t>
  </si>
  <si>
    <t>GO:0001571</t>
  </si>
  <si>
    <t>GO:0001587</t>
  </si>
  <si>
    <t>GO:0001588</t>
  </si>
  <si>
    <t>GO:0001595</t>
  </si>
  <si>
    <t>GO:0001596</t>
  </si>
  <si>
    <t>GO:0001601</t>
  </si>
  <si>
    <t>GO:0001604</t>
  </si>
  <si>
    <t>GO:0001605</t>
  </si>
  <si>
    <t>GO:0001607</t>
  </si>
  <si>
    <t>GO:0001616</t>
  </si>
  <si>
    <t>GO:0001621</t>
  </si>
  <si>
    <t>GO:0001626</t>
  </si>
  <si>
    <t>GO:0001631</t>
  </si>
  <si>
    <t>GO:0001632</t>
  </si>
  <si>
    <t>GO:0001635</t>
  </si>
  <si>
    <t>GO:0001639</t>
  </si>
  <si>
    <t>GO:0001641</t>
  </si>
  <si>
    <t>GO:0001642</t>
  </si>
  <si>
    <t>GO:0001665</t>
  </si>
  <si>
    <t>GO:0001681</t>
  </si>
  <si>
    <t>GO:0001691</t>
  </si>
  <si>
    <t>GO:0001716</t>
  </si>
  <si>
    <t>GO:0001729</t>
  </si>
  <si>
    <t>GO:0001730</t>
  </si>
  <si>
    <t>GO:0001733</t>
  </si>
  <si>
    <t>GO:0001734</t>
  </si>
  <si>
    <t>GO:0001735</t>
  </si>
  <si>
    <t>GO:0001760</t>
  </si>
  <si>
    <t>GO:0001761</t>
  </si>
  <si>
    <t>GO:0001785</t>
  </si>
  <si>
    <t>GO:0001791</t>
  </si>
  <si>
    <t>GO:0001792</t>
  </si>
  <si>
    <t>GO:0001847</t>
  </si>
  <si>
    <t>GO:0001850</t>
  </si>
  <si>
    <t>GO:0001851</t>
  </si>
  <si>
    <t>GO:0001855</t>
  </si>
  <si>
    <t>GO:0001856</t>
  </si>
  <si>
    <t>GO:0001872</t>
  </si>
  <si>
    <t>GO:0001875</t>
  </si>
  <si>
    <t>GO:0001884</t>
  </si>
  <si>
    <t>GO:0001888</t>
  </si>
  <si>
    <t>GO:0001918</t>
  </si>
  <si>
    <t>GO:0001962</t>
  </si>
  <si>
    <t>GO:0002046</t>
  </si>
  <si>
    <t>GO:0002055</t>
  </si>
  <si>
    <t>GO:0002058</t>
  </si>
  <si>
    <t>GO:0002059</t>
  </si>
  <si>
    <t>GO:0002060</t>
  </si>
  <si>
    <t>GO:0002061</t>
  </si>
  <si>
    <t>GO:0002083</t>
  </si>
  <si>
    <t>GO:0002094</t>
  </si>
  <si>
    <t>GO:0002113</t>
  </si>
  <si>
    <t>GO:0002114</t>
  </si>
  <si>
    <t>GO:0002134</t>
  </si>
  <si>
    <t>GO:0002135</t>
  </si>
  <si>
    <t>GO:0002153</t>
  </si>
  <si>
    <t>GO:0002196</t>
  </si>
  <si>
    <t>GO:0002950</t>
  </si>
  <si>
    <t>GO:0002951</t>
  </si>
  <si>
    <t>GO:0003681</t>
  </si>
  <si>
    <t>GO:0003692</t>
  </si>
  <si>
    <t>GO:0003696</t>
  </si>
  <si>
    <t>GO:0003721</t>
  </si>
  <si>
    <t>GO:0003726</t>
  </si>
  <si>
    <t>GO:0003826</t>
  </si>
  <si>
    <t>GO:0003827</t>
  </si>
  <si>
    <t>GO:0003828</t>
  </si>
  <si>
    <t>GO:0003829</t>
  </si>
  <si>
    <t>GO:0003831</t>
  </si>
  <si>
    <t>GO:0003834</t>
  </si>
  <si>
    <t>GO:0003835</t>
  </si>
  <si>
    <t>GO:0003836</t>
  </si>
  <si>
    <t>GO:0003837</t>
  </si>
  <si>
    <t>GO:0003839</t>
  </si>
  <si>
    <t>GO:0003842</t>
  </si>
  <si>
    <t>GO:0003844</t>
  </si>
  <si>
    <t>GO:0003845</t>
  </si>
  <si>
    <t>GO:0003846</t>
  </si>
  <si>
    <t>GO:0003847</t>
  </si>
  <si>
    <t>GO:0003855</t>
  </si>
  <si>
    <t>GO:0003858</t>
  </si>
  <si>
    <t>GO:0003860</t>
  </si>
  <si>
    <t>GO:0003863</t>
  </si>
  <si>
    <t>GO:0003865</t>
  </si>
  <si>
    <t>GO:0003867</t>
  </si>
  <si>
    <t>GO:0003868</t>
  </si>
  <si>
    <t>GO:0003870</t>
  </si>
  <si>
    <t>GO:0003872</t>
  </si>
  <si>
    <t>GO:0003873</t>
  </si>
  <si>
    <t>GO:0003874</t>
  </si>
  <si>
    <t>GO:0003875</t>
  </si>
  <si>
    <t>GO:0003876</t>
  </si>
  <si>
    <t>GO:0003877</t>
  </si>
  <si>
    <t>GO:0003878</t>
  </si>
  <si>
    <t>GO:0003880</t>
  </si>
  <si>
    <t>GO:0003881</t>
  </si>
  <si>
    <t>GO:0003882</t>
  </si>
  <si>
    <t>GO:0003883</t>
  </si>
  <si>
    <t>GO:0003884</t>
  </si>
  <si>
    <t>GO:0003885</t>
  </si>
  <si>
    <t>GO:0003886</t>
  </si>
  <si>
    <t>GO:0003896</t>
  </si>
  <si>
    <t>GO:0003905</t>
  </si>
  <si>
    <t>GO:0003908</t>
  </si>
  <si>
    <t>GO:0003917</t>
  </si>
  <si>
    <t>GO:0003918</t>
  </si>
  <si>
    <t>GO:0003919</t>
  </si>
  <si>
    <t>GO:0003920</t>
  </si>
  <si>
    <t>GO:0003921</t>
  </si>
  <si>
    <t>GO:0003922</t>
  </si>
  <si>
    <t>GO:0003923</t>
  </si>
  <si>
    <t>GO:0003933</t>
  </si>
  <si>
    <t>GO:0003934</t>
  </si>
  <si>
    <t>GO:0003937</t>
  </si>
  <si>
    <t>GO:0003938</t>
  </si>
  <si>
    <t>GO:0003939</t>
  </si>
  <si>
    <t>GO:0003940</t>
  </si>
  <si>
    <t>GO:0003941</t>
  </si>
  <si>
    <t>GO:0003943</t>
  </si>
  <si>
    <t>GO:0003944</t>
  </si>
  <si>
    <t>GO:0003945</t>
  </si>
  <si>
    <t>GO:0003947</t>
  </si>
  <si>
    <t>GO:0003948</t>
  </si>
  <si>
    <t>GO:0003952</t>
  </si>
  <si>
    <t>GO:0003953</t>
  </si>
  <si>
    <t>GO:0003955</t>
  </si>
  <si>
    <t>GO:0003960</t>
  </si>
  <si>
    <t>GO:0003962</t>
  </si>
  <si>
    <t>GO:0003963</t>
  </si>
  <si>
    <t>GO:0003968</t>
  </si>
  <si>
    <t>GO:0003972</t>
  </si>
  <si>
    <t>GO:0003973</t>
  </si>
  <si>
    <t>GO:0003974</t>
  </si>
  <si>
    <t>GO:0003975</t>
  </si>
  <si>
    <t>GO:0003976</t>
  </si>
  <si>
    <t>GO:0003977</t>
  </si>
  <si>
    <t>GO:0003978</t>
  </si>
  <si>
    <t>GO:0003979</t>
  </si>
  <si>
    <t>GO:0003980</t>
  </si>
  <si>
    <t>GO:0003983</t>
  </si>
  <si>
    <t>GO:0003985</t>
  </si>
  <si>
    <t>GO:0003986</t>
  </si>
  <si>
    <t>GO:0003987</t>
  </si>
  <si>
    <t>GO:0003989</t>
  </si>
  <si>
    <t>GO:0003990</t>
  </si>
  <si>
    <t>GO:0003994</t>
  </si>
  <si>
    <t>GO:0003996</t>
  </si>
  <si>
    <t>GO:0003998</t>
  </si>
  <si>
    <t>GO:0003999</t>
  </si>
  <si>
    <t>GO:0004001</t>
  </si>
  <si>
    <t>GO:0004008</t>
  </si>
  <si>
    <t>GO:0004013</t>
  </si>
  <si>
    <t>GO:0004014</t>
  </si>
  <si>
    <t>GO:0004018</t>
  </si>
  <si>
    <t>GO:0004019</t>
  </si>
  <si>
    <t>GO:0004020</t>
  </si>
  <si>
    <t>GO:0004021</t>
  </si>
  <si>
    <t>GO:0004024</t>
  </si>
  <si>
    <t>GO:0004031</t>
  </si>
  <si>
    <t>GO:0004034</t>
  </si>
  <si>
    <t>GO:0004035</t>
  </si>
  <si>
    <t>GO:0004040</t>
  </si>
  <si>
    <t>GO:0004042</t>
  </si>
  <si>
    <t>GO:0004043</t>
  </si>
  <si>
    <t>GO:0004044</t>
  </si>
  <si>
    <t>GO:0004045</t>
  </si>
  <si>
    <t>GO:0004046</t>
  </si>
  <si>
    <t>GO:0004047</t>
  </si>
  <si>
    <t>GO:0004051</t>
  </si>
  <si>
    <t>GO:0004052</t>
  </si>
  <si>
    <t>GO:0004053</t>
  </si>
  <si>
    <t>GO:0004055</t>
  </si>
  <si>
    <t>GO:0004056</t>
  </si>
  <si>
    <t>GO:0004057</t>
  </si>
  <si>
    <t>GO:0004058</t>
  </si>
  <si>
    <t>GO:0004059</t>
  </si>
  <si>
    <t>GO:0004060</t>
  </si>
  <si>
    <t>GO:0004061</t>
  </si>
  <si>
    <t>GO:0004062</t>
  </si>
  <si>
    <t>GO:0004063</t>
  </si>
  <si>
    <t>GO:0004065</t>
  </si>
  <si>
    <t>GO:0004066</t>
  </si>
  <si>
    <t>GO:0004067</t>
  </si>
  <si>
    <t>GO:0004068</t>
  </si>
  <si>
    <t>GO:0004069</t>
  </si>
  <si>
    <t>GO:0004070</t>
  </si>
  <si>
    <t>GO:0004074</t>
  </si>
  <si>
    <t>GO:0004075</t>
  </si>
  <si>
    <t>GO:0004077</t>
  </si>
  <si>
    <t>GO:0004078</t>
  </si>
  <si>
    <t>GO:0004079</t>
  </si>
  <si>
    <t>GO:0004080</t>
  </si>
  <si>
    <t>GO:0004081</t>
  </si>
  <si>
    <t>GO:0004082</t>
  </si>
  <si>
    <t>GO:0004083</t>
  </si>
  <si>
    <t>GO:0004084</t>
  </si>
  <si>
    <t>GO:0004085</t>
  </si>
  <si>
    <t>GO:0004087</t>
  </si>
  <si>
    <t>GO:0004088</t>
  </si>
  <si>
    <t>GO:0004090</t>
  </si>
  <si>
    <t>GO:0004092</t>
  </si>
  <si>
    <t>GO:0004095</t>
  </si>
  <si>
    <t>GO:0004096</t>
  </si>
  <si>
    <t>GO:0004098</t>
  </si>
  <si>
    <t>GO:0004102</t>
  </si>
  <si>
    <t>GO:0004103</t>
  </si>
  <si>
    <t>GO:0004104</t>
  </si>
  <si>
    <t>GO:0004105</t>
  </si>
  <si>
    <t>GO:0004108</t>
  </si>
  <si>
    <t>GO:0004109</t>
  </si>
  <si>
    <t>GO:0004111</t>
  </si>
  <si>
    <t>GO:0004113</t>
  </si>
  <si>
    <t>GO:0004117</t>
  </si>
  <si>
    <t>GO:0004118</t>
  </si>
  <si>
    <t>GO:0004119</t>
  </si>
  <si>
    <t>GO:0004121</t>
  </si>
  <si>
    <t>GO:0004122</t>
  </si>
  <si>
    <t>GO:0004123</t>
  </si>
  <si>
    <t>GO:0004126</t>
  </si>
  <si>
    <t>GO:0004127</t>
  </si>
  <si>
    <t>GO:0004131</t>
  </si>
  <si>
    <t>GO:0004132</t>
  </si>
  <si>
    <t>GO:0004133</t>
  </si>
  <si>
    <t>GO:0004134</t>
  </si>
  <si>
    <t>GO:0004135</t>
  </si>
  <si>
    <t>GO:0004137</t>
  </si>
  <si>
    <t>GO:0004138</t>
  </si>
  <si>
    <t>GO:0004139</t>
  </si>
  <si>
    <t>GO:0004140</t>
  </si>
  <si>
    <t>GO:0004142</t>
  </si>
  <si>
    <t>GO:0004144</t>
  </si>
  <si>
    <t>GO:0004145</t>
  </si>
  <si>
    <t>GO:0004146</t>
  </si>
  <si>
    <t>GO:0004148</t>
  </si>
  <si>
    <t>GO:0004149</t>
  </si>
  <si>
    <t>GO:0004151</t>
  </si>
  <si>
    <t>GO:0004152</t>
  </si>
  <si>
    <t>GO:0004155</t>
  </si>
  <si>
    <t>GO:0004157</t>
  </si>
  <si>
    <t>GO:0004159</t>
  </si>
  <si>
    <t>GO:0004163</t>
  </si>
  <si>
    <t>GO:0004164</t>
  </si>
  <si>
    <t>GO:0004165</t>
  </si>
  <si>
    <t>GO:0004167</t>
  </si>
  <si>
    <t>GO:0004168</t>
  </si>
  <si>
    <t>GO:0004169</t>
  </si>
  <si>
    <t>GO:0004170</t>
  </si>
  <si>
    <t>GO:0004174</t>
  </si>
  <si>
    <t>GO:0004176</t>
  </si>
  <si>
    <t>GO:0004301</t>
  </si>
  <si>
    <t>GO:0004304</t>
  </si>
  <si>
    <t>GO:0004305</t>
  </si>
  <si>
    <t>GO:0004306</t>
  </si>
  <si>
    <t>GO:0004307</t>
  </si>
  <si>
    <t>GO:0004308</t>
  </si>
  <si>
    <t>GO:0004310</t>
  </si>
  <si>
    <t>GO:0004313</t>
  </si>
  <si>
    <t>GO:0004314</t>
  </si>
  <si>
    <t>GO:0004315</t>
  </si>
  <si>
    <t>GO:0004316</t>
  </si>
  <si>
    <t>GO:0004317</t>
  </si>
  <si>
    <t>GO:0004319</t>
  </si>
  <si>
    <t>GO:0004320</t>
  </si>
  <si>
    <t>GO:0004322</t>
  </si>
  <si>
    <t>GO:0004326</t>
  </si>
  <si>
    <t>GO:0004329</t>
  </si>
  <si>
    <t>GO:0004331</t>
  </si>
  <si>
    <t>GO:0004332</t>
  </si>
  <si>
    <t>GO:0004333</t>
  </si>
  <si>
    <t>GO:0004334</t>
  </si>
  <si>
    <t>GO:0004335</t>
  </si>
  <si>
    <t>GO:0004336</t>
  </si>
  <si>
    <t>GO:0004339</t>
  </si>
  <si>
    <t>GO:0004340</t>
  </si>
  <si>
    <t>GO:0004341</t>
  </si>
  <si>
    <t>GO:0004342</t>
  </si>
  <si>
    <t>GO:0004343</t>
  </si>
  <si>
    <t>GO:0004344</t>
  </si>
  <si>
    <t>GO:0004345</t>
  </si>
  <si>
    <t>GO:0004347</t>
  </si>
  <si>
    <t>GO:0004348</t>
  </si>
  <si>
    <t>GO:0004349</t>
  </si>
  <si>
    <t>GO:0004350</t>
  </si>
  <si>
    <t>GO:0004351</t>
  </si>
  <si>
    <t>GO:0004352</t>
  </si>
  <si>
    <t>GO:0004353</t>
  </si>
  <si>
    <t>GO:0004356</t>
  </si>
  <si>
    <t>GO:0004357</t>
  </si>
  <si>
    <t>GO:0004359</t>
  </si>
  <si>
    <t>GO:0004360</t>
  </si>
  <si>
    <t>GO:0004361</t>
  </si>
  <si>
    <t>GO:0004362</t>
  </si>
  <si>
    <t>GO:0004363</t>
  </si>
  <si>
    <t>GO:0004365</t>
  </si>
  <si>
    <t>GO:0004366</t>
  </si>
  <si>
    <t>GO:0004367</t>
  </si>
  <si>
    <t>GO:0004368</t>
  </si>
  <si>
    <t>GO:0004370</t>
  </si>
  <si>
    <t>GO:0004371</t>
  </si>
  <si>
    <t>GO:0004372</t>
  </si>
  <si>
    <t>GO:0004373</t>
  </si>
  <si>
    <t>GO:0004376</t>
  </si>
  <si>
    <t>GO:0004377</t>
  </si>
  <si>
    <t>GO:0004378</t>
  </si>
  <si>
    <t>GO:0004379</t>
  </si>
  <si>
    <t>GO:0004380</t>
  </si>
  <si>
    <t>GO:0004381</t>
  </si>
  <si>
    <t>GO:0004382</t>
  </si>
  <si>
    <t>GO:0004392</t>
  </si>
  <si>
    <t>GO:0004394</t>
  </si>
  <si>
    <t>GO:0004395</t>
  </si>
  <si>
    <t>GO:0004396</t>
  </si>
  <si>
    <t>GO:0004397</t>
  </si>
  <si>
    <t>GO:0004398</t>
  </si>
  <si>
    <t>GO:0004408</t>
  </si>
  <si>
    <t>GO:0004411</t>
  </si>
  <si>
    <t>GO:0004416</t>
  </si>
  <si>
    <t>GO:0004418</t>
  </si>
  <si>
    <t>GO:0004419</t>
  </si>
  <si>
    <t>GO:0004420</t>
  </si>
  <si>
    <t>GO:0004421</t>
  </si>
  <si>
    <t>GO:0004422</t>
  </si>
  <si>
    <t>GO:0004423</t>
  </si>
  <si>
    <t>GO:0004427</t>
  </si>
  <si>
    <t>GO:0004430</t>
  </si>
  <si>
    <t>GO:0004441</t>
  </si>
  <si>
    <t>GO:0004447</t>
  </si>
  <si>
    <t>GO:0004449</t>
  </si>
  <si>
    <t>GO:0004450</t>
  </si>
  <si>
    <t>GO:0004452</t>
  </si>
  <si>
    <t>GO:0004454</t>
  </si>
  <si>
    <t>GO:0004458</t>
  </si>
  <si>
    <t>GO:0004459</t>
  </si>
  <si>
    <t>GO:0004461</t>
  </si>
  <si>
    <t>GO:0004462</t>
  </si>
  <si>
    <t>GO:0004463</t>
  </si>
  <si>
    <t>GO:0004464</t>
  </si>
  <si>
    <t>GO:0004465</t>
  </si>
  <si>
    <t>GO:0004466</t>
  </si>
  <si>
    <t>GO:0004470</t>
  </si>
  <si>
    <t>GO:0004471</t>
  </si>
  <si>
    <t>GO:0004473</t>
  </si>
  <si>
    <t>GO:0004474</t>
  </si>
  <si>
    <t>GO:0004475</t>
  </si>
  <si>
    <t>GO:0004476</t>
  </si>
  <si>
    <t>GO:0004477</t>
  </si>
  <si>
    <t>GO:0004478</t>
  </si>
  <si>
    <t>GO:0004479</t>
  </si>
  <si>
    <t>GO:0004482</t>
  </si>
  <si>
    <t>GO:0004483</t>
  </si>
  <si>
    <t>GO:0004484</t>
  </si>
  <si>
    <t>GO:0004485</t>
  </si>
  <si>
    <t>GO:0004487</t>
  </si>
  <si>
    <t>GO:0004488</t>
  </si>
  <si>
    <t>GO:0004489</t>
  </si>
  <si>
    <t>GO:0004490</t>
  </si>
  <si>
    <t>GO:0004491</t>
  </si>
  <si>
    <t>GO:0004492</t>
  </si>
  <si>
    <t>GO:0004493</t>
  </si>
  <si>
    <t>GO:0004496</t>
  </si>
  <si>
    <t>GO:0004498</t>
  </si>
  <si>
    <t>GO:0004500</t>
  </si>
  <si>
    <t>GO:0004502</t>
  </si>
  <si>
    <t>GO:0004503</t>
  </si>
  <si>
    <t>GO:0004504</t>
  </si>
  <si>
    <t>GO:0004505</t>
  </si>
  <si>
    <t>GO:0004506</t>
  </si>
  <si>
    <t>GO:0004507</t>
  </si>
  <si>
    <t>GO:0004508</t>
  </si>
  <si>
    <t>GO:0004509</t>
  </si>
  <si>
    <t>GO:0004510</t>
  </si>
  <si>
    <t>GO:0004511</t>
  </si>
  <si>
    <t>GO:0004512</t>
  </si>
  <si>
    <t>GO:0004514</t>
  </si>
  <si>
    <t>GO:0004515</t>
  </si>
  <si>
    <t>GO:0004517</t>
  </si>
  <si>
    <t>GO:0004522</t>
  </si>
  <si>
    <t>GO:0004523</t>
  </si>
  <si>
    <t>GO:0004525</t>
  </si>
  <si>
    <t>GO:0004528</t>
  </si>
  <si>
    <t>GO:0004530</t>
  </si>
  <si>
    <t>GO:0004531</t>
  </si>
  <si>
    <t>GO:0004534</t>
  </si>
  <si>
    <t>GO:0004555</t>
  </si>
  <si>
    <t>GO:0004556</t>
  </si>
  <si>
    <t>GO:0004557</t>
  </si>
  <si>
    <t>GO:0004558</t>
  </si>
  <si>
    <t>GO:0004560</t>
  </si>
  <si>
    <t>GO:0004561</t>
  </si>
  <si>
    <t>GO:0004563</t>
  </si>
  <si>
    <t>GO:0004564</t>
  </si>
  <si>
    <t>GO:0004566</t>
  </si>
  <si>
    <t>GO:0004567</t>
  </si>
  <si>
    <t>GO:0004569</t>
  </si>
  <si>
    <t>GO:0004572</t>
  </si>
  <si>
    <t>GO:0004573</t>
  </si>
  <si>
    <t>GO:0004574</t>
  </si>
  <si>
    <t>GO:0004577</t>
  </si>
  <si>
    <t>GO:0004578</t>
  </si>
  <si>
    <t>GO:0004581</t>
  </si>
  <si>
    <t>GO:0004582</t>
  </si>
  <si>
    <t>GO:0004584</t>
  </si>
  <si>
    <t>GO:0004585</t>
  </si>
  <si>
    <t>GO:0004586</t>
  </si>
  <si>
    <t>GO:0004587</t>
  </si>
  <si>
    <t>GO:0004588</t>
  </si>
  <si>
    <t>GO:0004590</t>
  </si>
  <si>
    <t>GO:0004591</t>
  </si>
  <si>
    <t>GO:0004594</t>
  </si>
  <si>
    <t>GO:0004595</t>
  </si>
  <si>
    <t>GO:0004597</t>
  </si>
  <si>
    <t>GO:0004598</t>
  </si>
  <si>
    <t>GO:0004603</t>
  </si>
  <si>
    <t>GO:0004605</t>
  </si>
  <si>
    <t>GO:0004607</t>
  </si>
  <si>
    <t>GO:0004608</t>
  </si>
  <si>
    <t>GO:0004609</t>
  </si>
  <si>
    <t>GO:0004610</t>
  </si>
  <si>
    <t>GO:0004611</t>
  </si>
  <si>
    <t>GO:0004613</t>
  </si>
  <si>
    <t>GO:0004614</t>
  </si>
  <si>
    <t>GO:0004615</t>
  </si>
  <si>
    <t>GO:0004616</t>
  </si>
  <si>
    <t>GO:0004617</t>
  </si>
  <si>
    <t>GO:0004618</t>
  </si>
  <si>
    <t>GO:0004619</t>
  </si>
  <si>
    <t>GO:0004621</t>
  </si>
  <si>
    <t>GO:0004630</t>
  </si>
  <si>
    <t>GO:0004631</t>
  </si>
  <si>
    <t>GO:0004632</t>
  </si>
  <si>
    <t>GO:0004633</t>
  </si>
  <si>
    <t>GO:0004634</t>
  </si>
  <si>
    <t>GO:0004637</t>
  </si>
  <si>
    <t>GO:0004638</t>
  </si>
  <si>
    <t>GO:0004639</t>
  </si>
  <si>
    <t>GO:0004641</t>
  </si>
  <si>
    <t>GO:0004642</t>
  </si>
  <si>
    <t>GO:0004643</t>
  </si>
  <si>
    <t>GO:0004644</t>
  </si>
  <si>
    <t>GO:0004647</t>
  </si>
  <si>
    <t>GO:0004648</t>
  </si>
  <si>
    <t>GO:0004649</t>
  </si>
  <si>
    <t>GO:0004651</t>
  </si>
  <si>
    <t>GO:0004654</t>
  </si>
  <si>
    <t>GO:0004655</t>
  </si>
  <si>
    <t>GO:0004656</t>
  </si>
  <si>
    <t>GO:0004657</t>
  </si>
  <si>
    <t>GO:0004658</t>
  </si>
  <si>
    <t>GO:0004660</t>
  </si>
  <si>
    <t>GO:0004661</t>
  </si>
  <si>
    <t>GO:0004662</t>
  </si>
  <si>
    <t>GO:0004663</t>
  </si>
  <si>
    <t>GO:0004666</t>
  </si>
  <si>
    <t>GO:0004667</t>
  </si>
  <si>
    <t>GO:0004668</t>
  </si>
  <si>
    <t>GO:0004671</t>
  </si>
  <si>
    <t>GO:0004673</t>
  </si>
  <si>
    <t>GO:0004676</t>
  </si>
  <si>
    <t>GO:0004677</t>
  </si>
  <si>
    <t>GO:0004686</t>
  </si>
  <si>
    <t>GO:0004687</t>
  </si>
  <si>
    <t>GO:0004689</t>
  </si>
  <si>
    <t>GO:0004691</t>
  </si>
  <si>
    <t>GO:0004692</t>
  </si>
  <si>
    <t>GO:0004694</t>
  </si>
  <si>
    <t>GO:0004698</t>
  </si>
  <si>
    <t>GO:0004699</t>
  </si>
  <si>
    <t>GO:0004703</t>
  </si>
  <si>
    <t>GO:0004704</t>
  </si>
  <si>
    <t>GO:0004705</t>
  </si>
  <si>
    <t>GO:0004706</t>
  </si>
  <si>
    <t>GO:0004711</t>
  </si>
  <si>
    <t>GO:0004719</t>
  </si>
  <si>
    <t>GO:0004720</t>
  </si>
  <si>
    <t>GO:0004723</t>
  </si>
  <si>
    <t>GO:0004724</t>
  </si>
  <si>
    <t>GO:0004726</t>
  </si>
  <si>
    <t>GO:0004727</t>
  </si>
  <si>
    <t>GO:0004728</t>
  </si>
  <si>
    <t>GO:0004729</t>
  </si>
  <si>
    <t>GO:0004731</t>
  </si>
  <si>
    <t>GO:0004733</t>
  </si>
  <si>
    <t>GO:0004735</t>
  </si>
  <si>
    <t>GO:0004736</t>
  </si>
  <si>
    <t>GO:0004739</t>
  </si>
  <si>
    <t>GO:0004740</t>
  </si>
  <si>
    <t>GO:0004741</t>
  </si>
  <si>
    <t>GO:0004742</t>
  </si>
  <si>
    <t>GO:0004743</t>
  </si>
  <si>
    <t>GO:0004744</t>
  </si>
  <si>
    <t>GO:0004747</t>
  </si>
  <si>
    <t>GO:0004748</t>
  </si>
  <si>
    <t>GO:0004749</t>
  </si>
  <si>
    <t>GO:0004750</t>
  </si>
  <si>
    <t>GO:0004751</t>
  </si>
  <si>
    <t>GO:0004753</t>
  </si>
  <si>
    <t>GO:0004756</t>
  </si>
  <si>
    <t>GO:0004757</t>
  </si>
  <si>
    <t>GO:0004758</t>
  </si>
  <si>
    <t>GO:0004760</t>
  </si>
  <si>
    <t>GO:0004766</t>
  </si>
  <si>
    <t>GO:0004768</t>
  </si>
  <si>
    <t>GO:0004769</t>
  </si>
  <si>
    <t>GO:0004771</t>
  </si>
  <si>
    <t>GO:0004772</t>
  </si>
  <si>
    <t>GO:0004774</t>
  </si>
  <si>
    <t>GO:0004775</t>
  </si>
  <si>
    <t>GO:0004776</t>
  </si>
  <si>
    <t>GO:0004777</t>
  </si>
  <si>
    <t>GO:0004778</t>
  </si>
  <si>
    <t>GO:0004779</t>
  </si>
  <si>
    <t>GO:0004781</t>
  </si>
  <si>
    <t>GO:0004782</t>
  </si>
  <si>
    <t>GO:0004784</t>
  </si>
  <si>
    <t>GO:0004788</t>
  </si>
  <si>
    <t>GO:0004790</t>
  </si>
  <si>
    <t>GO:0004792</t>
  </si>
  <si>
    <t>GO:0004793</t>
  </si>
  <si>
    <t>GO:0004794</t>
  </si>
  <si>
    <t>GO:0004796</t>
  </si>
  <si>
    <t>GO:0004797</t>
  </si>
  <si>
    <t>GO:0004798</t>
  </si>
  <si>
    <t>GO:0004799</t>
  </si>
  <si>
    <t>GO:0004800</t>
  </si>
  <si>
    <t>GO:0004801</t>
  </si>
  <si>
    <t>GO:0004802</t>
  </si>
  <si>
    <t>GO:0004807</t>
  </si>
  <si>
    <t>GO:0004809</t>
  </si>
  <si>
    <t>GO:0004810</t>
  </si>
  <si>
    <t>GO:0004813</t>
  </si>
  <si>
    <t>GO:0004814</t>
  </si>
  <si>
    <t>GO:0004815</t>
  </si>
  <si>
    <t>GO:0004816</t>
  </si>
  <si>
    <t>GO:0004817</t>
  </si>
  <si>
    <t>GO:0004818</t>
  </si>
  <si>
    <t>GO:0004819</t>
  </si>
  <si>
    <t>GO:0004820</t>
  </si>
  <si>
    <t>GO:0004821</t>
  </si>
  <si>
    <t>GO:0004822</t>
  </si>
  <si>
    <t>GO:0004823</t>
  </si>
  <si>
    <t>GO:0004824</t>
  </si>
  <si>
    <t>GO:0004825</t>
  </si>
  <si>
    <t>GO:0004826</t>
  </si>
  <si>
    <t>GO:0004827</t>
  </si>
  <si>
    <t>GO:0004828</t>
  </si>
  <si>
    <t>GO:0004829</t>
  </si>
  <si>
    <t>GO:0004830</t>
  </si>
  <si>
    <t>GO:0004831</t>
  </si>
  <si>
    <t>GO:0004832</t>
  </si>
  <si>
    <t>GO:0004833</t>
  </si>
  <si>
    <t>GO:0004835</t>
  </si>
  <si>
    <t>GO:0004838</t>
  </si>
  <si>
    <t>GO:0004839</t>
  </si>
  <si>
    <t>GO:0004844</t>
  </si>
  <si>
    <t>GO:0004846</t>
  </si>
  <si>
    <t>GO:0004849</t>
  </si>
  <si>
    <t>GO:0004850</t>
  </si>
  <si>
    <t>GO:0004852</t>
  </si>
  <si>
    <t>GO:0004853</t>
  </si>
  <si>
    <t>GO:0004854</t>
  </si>
  <si>
    <t>GO:0004856</t>
  </si>
  <si>
    <t>GO:0004859</t>
  </si>
  <si>
    <t>GO:0004873</t>
  </si>
  <si>
    <t>GO:0004874</t>
  </si>
  <si>
    <t>GO:0004876</t>
  </si>
  <si>
    <t>GO:0004878</t>
  </si>
  <si>
    <t>GO:0004882</t>
  </si>
  <si>
    <t>GO:0004883</t>
  </si>
  <si>
    <t>GO:0004886</t>
  </si>
  <si>
    <t>GO:0004887</t>
  </si>
  <si>
    <t>GO:0004897</t>
  </si>
  <si>
    <t>GO:0004900</t>
  </si>
  <si>
    <t>GO:0004902</t>
  </si>
  <si>
    <t>GO:0004903</t>
  </si>
  <si>
    <t>GO:0004904</t>
  </si>
  <si>
    <t>GO:0004905</t>
  </si>
  <si>
    <t>GO:0004909</t>
  </si>
  <si>
    <t>GO:0004910</t>
  </si>
  <si>
    <t>GO:0004911</t>
  </si>
  <si>
    <t>GO:0004912</t>
  </si>
  <si>
    <t>GO:0004915</t>
  </si>
  <si>
    <t>GO:0004918</t>
  </si>
  <si>
    <t>GO:0004919</t>
  </si>
  <si>
    <t>GO:0004920</t>
  </si>
  <si>
    <t>GO:0004921</t>
  </si>
  <si>
    <t>GO:0004923</t>
  </si>
  <si>
    <t>GO:0004924</t>
  </si>
  <si>
    <t>GO:0004925</t>
  </si>
  <si>
    <t>GO:0004936</t>
  </si>
  <si>
    <t>GO:0004937</t>
  </si>
  <si>
    <t>GO:0004938</t>
  </si>
  <si>
    <t>GO:0004939</t>
  </si>
  <si>
    <t>GO:0004945</t>
  </si>
  <si>
    <t>GO:0004946</t>
  </si>
  <si>
    <t>GO:0004947</t>
  </si>
  <si>
    <t>GO:0004948</t>
  </si>
  <si>
    <t>GO:0004949</t>
  </si>
  <si>
    <t>GO:0004951</t>
  </si>
  <si>
    <t>GO:0004956</t>
  </si>
  <si>
    <t>GO:0004958</t>
  </si>
  <si>
    <t>GO:0004960</t>
  </si>
  <si>
    <t>GO:0004961</t>
  </si>
  <si>
    <t>GO:0004962</t>
  </si>
  <si>
    <t>GO:0004965</t>
  </si>
  <si>
    <t>GO:0004966</t>
  </si>
  <si>
    <t>GO:0004967</t>
  </si>
  <si>
    <t>GO:0004968</t>
  </si>
  <si>
    <t>GO:0004969</t>
  </si>
  <si>
    <t>GO:0004971</t>
  </si>
  <si>
    <t>GO:0004974</t>
  </si>
  <si>
    <t>GO:0004977</t>
  </si>
  <si>
    <t>GO:0004979</t>
  </si>
  <si>
    <t>GO:0004980</t>
  </si>
  <si>
    <t>GO:0004982</t>
  </si>
  <si>
    <t>GO:0004985</t>
  </si>
  <si>
    <t>GO:0004990</t>
  </si>
  <si>
    <t>GO:0004991</t>
  </si>
  <si>
    <t>GO:0004992</t>
  </si>
  <si>
    <t>GO:0004994</t>
  </si>
  <si>
    <t>GO:0004995</t>
  </si>
  <si>
    <t>GO:0004996</t>
  </si>
  <si>
    <t>GO:0004997</t>
  </si>
  <si>
    <t>GO:0004998</t>
  </si>
  <si>
    <t>GO:0004999</t>
  </si>
  <si>
    <t>GO:0005001</t>
  </si>
  <si>
    <t>GO:0005006</t>
  </si>
  <si>
    <t>GO:0005007</t>
  </si>
  <si>
    <t>GO:0005008</t>
  </si>
  <si>
    <t>GO:0005009</t>
  </si>
  <si>
    <t>GO:0005010</t>
  </si>
  <si>
    <t>GO:0005011</t>
  </si>
  <si>
    <t>GO:0005017</t>
  </si>
  <si>
    <t>GO:0005018</t>
  </si>
  <si>
    <t>GO:0005019</t>
  </si>
  <si>
    <t>GO:0005020</t>
  </si>
  <si>
    <t>GO:0005025</t>
  </si>
  <si>
    <t>GO:0005026</t>
  </si>
  <si>
    <t>GO:0005030</t>
  </si>
  <si>
    <t>GO:0005034</t>
  </si>
  <si>
    <t>GO:0005042</t>
  </si>
  <si>
    <t>GO:0005047</t>
  </si>
  <si>
    <t>GO:0005052</t>
  </si>
  <si>
    <t>GO:0005053</t>
  </si>
  <si>
    <t>GO:0005055</t>
  </si>
  <si>
    <t>GO:0005087</t>
  </si>
  <si>
    <t>GO:0005090</t>
  </si>
  <si>
    <t>GO:0005093</t>
  </si>
  <si>
    <t>GO:0005094</t>
  </si>
  <si>
    <t>GO:0005095</t>
  </si>
  <si>
    <t>GO:0005105</t>
  </si>
  <si>
    <t>GO:0005110</t>
  </si>
  <si>
    <t>GO:0005111</t>
  </si>
  <si>
    <t>GO:0005113</t>
  </si>
  <si>
    <t>GO:0005115</t>
  </si>
  <si>
    <t>GO:0005118</t>
  </si>
  <si>
    <t>GO:0005119</t>
  </si>
  <si>
    <t>GO:0005121</t>
  </si>
  <si>
    <t>GO:0005124</t>
  </si>
  <si>
    <t>GO:0005128</t>
  </si>
  <si>
    <t>GO:0005129</t>
  </si>
  <si>
    <t>GO:0005130</t>
  </si>
  <si>
    <t>GO:0005131</t>
  </si>
  <si>
    <t>GO:0005133</t>
  </si>
  <si>
    <t>GO:0005134</t>
  </si>
  <si>
    <t>GO:0005135</t>
  </si>
  <si>
    <t>GO:0005136</t>
  </si>
  <si>
    <t>GO:0005137</t>
  </si>
  <si>
    <t>GO:0005139</t>
  </si>
  <si>
    <t>GO:0005141</t>
  </si>
  <si>
    <t>GO:0005142</t>
  </si>
  <si>
    <t>GO:0005143</t>
  </si>
  <si>
    <t>GO:0005144</t>
  </si>
  <si>
    <t>GO:0005146</t>
  </si>
  <si>
    <t>GO:0005147</t>
  </si>
  <si>
    <t>GO:0005148</t>
  </si>
  <si>
    <t>GO:0005150</t>
  </si>
  <si>
    <t>GO:0005151</t>
  </si>
  <si>
    <t>GO:0005152</t>
  </si>
  <si>
    <t>GO:0005157</t>
  </si>
  <si>
    <t>GO:0005163</t>
  </si>
  <si>
    <t>GO:0005169</t>
  </si>
  <si>
    <t>GO:0005171</t>
  </si>
  <si>
    <t>GO:0005173</t>
  </si>
  <si>
    <t>GO:0005174</t>
  </si>
  <si>
    <t>GO:0005175</t>
  </si>
  <si>
    <t>GO:0005176</t>
  </si>
  <si>
    <t>GO:0005183</t>
  </si>
  <si>
    <t>GO:0005185</t>
  </si>
  <si>
    <t>GO:0005186</t>
  </si>
  <si>
    <t>GO:0005219</t>
  </si>
  <si>
    <t>GO:0005220</t>
  </si>
  <si>
    <t>GO:0005222</t>
  </si>
  <si>
    <t>GO:0005250</t>
  </si>
  <si>
    <t>GO:0005252</t>
  </si>
  <si>
    <t>GO:0005260</t>
  </si>
  <si>
    <t>GO:0005275</t>
  </si>
  <si>
    <t>GO:0005277</t>
  </si>
  <si>
    <t>GO:0005280</t>
  </si>
  <si>
    <t>GO:0005287</t>
  </si>
  <si>
    <t>GO:0005289</t>
  </si>
  <si>
    <t>GO:0005290</t>
  </si>
  <si>
    <t>GO:0005292</t>
  </si>
  <si>
    <t>GO:0005294</t>
  </si>
  <si>
    <t>GO:0005298</t>
  </si>
  <si>
    <t>GO:0005308</t>
  </si>
  <si>
    <t>GO:0005309</t>
  </si>
  <si>
    <t>GO:0005315</t>
  </si>
  <si>
    <t>GO:0005316</t>
  </si>
  <si>
    <t>GO:0005325</t>
  </si>
  <si>
    <t>GO:0005329</t>
  </si>
  <si>
    <t>GO:0005330</t>
  </si>
  <si>
    <t>GO:0005332</t>
  </si>
  <si>
    <t>GO:0005333</t>
  </si>
  <si>
    <t>GO:0005335</t>
  </si>
  <si>
    <t>GO:0005345</t>
  </si>
  <si>
    <t>GO:0005350</t>
  </si>
  <si>
    <t>GO:0005353</t>
  </si>
  <si>
    <t>GO:0005354</t>
  </si>
  <si>
    <t>GO:0005356</t>
  </si>
  <si>
    <t>GO:0005360</t>
  </si>
  <si>
    <t>GO:0005368</t>
  </si>
  <si>
    <t>GO:0005369</t>
  </si>
  <si>
    <t>GO:0005415</t>
  </si>
  <si>
    <t>GO:0005427</t>
  </si>
  <si>
    <t>GO:0005457</t>
  </si>
  <si>
    <t>GO:0005459</t>
  </si>
  <si>
    <t>GO:0005462</t>
  </si>
  <si>
    <t>GO:0005464</t>
  </si>
  <si>
    <t>GO:0005471</t>
  </si>
  <si>
    <t>GO:0005476</t>
  </si>
  <si>
    <t>GO:0005483</t>
  </si>
  <si>
    <t>GO:0005497</t>
  </si>
  <si>
    <t>GO:0005502</t>
  </si>
  <si>
    <t>GO:0005503</t>
  </si>
  <si>
    <t>GO:0005519</t>
  </si>
  <si>
    <t>GO:0005534</t>
  </si>
  <si>
    <t>GO:0008029</t>
  </si>
  <si>
    <t>GO:0008048</t>
  </si>
  <si>
    <t>GO:0008068</t>
  </si>
  <si>
    <t>GO:0008073</t>
  </si>
  <si>
    <t>GO:0008093</t>
  </si>
  <si>
    <t>GO:0008107</t>
  </si>
  <si>
    <t>GO:0008108</t>
  </si>
  <si>
    <t>GO:0008109</t>
  </si>
  <si>
    <t>GO:0008111</t>
  </si>
  <si>
    <t>GO:0008112</t>
  </si>
  <si>
    <t>GO:0008113</t>
  </si>
  <si>
    <t>GO:0008114</t>
  </si>
  <si>
    <t>GO:0008115</t>
  </si>
  <si>
    <t>GO:0008116</t>
  </si>
  <si>
    <t>GO:0008117</t>
  </si>
  <si>
    <t>GO:0008118</t>
  </si>
  <si>
    <t>GO:0008119</t>
  </si>
  <si>
    <t>GO:0008120</t>
  </si>
  <si>
    <t>GO:0008123</t>
  </si>
  <si>
    <t>GO:0008124</t>
  </si>
  <si>
    <t>GO:0008126</t>
  </si>
  <si>
    <t>GO:0008127</t>
  </si>
  <si>
    <t>GO:0008142</t>
  </si>
  <si>
    <t>GO:0008147</t>
  </si>
  <si>
    <t>GO:0008158</t>
  </si>
  <si>
    <t>GO:0008160</t>
  </si>
  <si>
    <t>GO:0008169</t>
  </si>
  <si>
    <t>GO:0008176</t>
  </si>
  <si>
    <t>GO:0008177</t>
  </si>
  <si>
    <t>GO:0008184</t>
  </si>
  <si>
    <t>GO:0008192</t>
  </si>
  <si>
    <t>GO:0008193</t>
  </si>
  <si>
    <t>GO:0008240</t>
  </si>
  <si>
    <t>GO:0008241</t>
  </si>
  <si>
    <t>GO:0008251</t>
  </si>
  <si>
    <t>GO:0008254</t>
  </si>
  <si>
    <t>GO:0008260</t>
  </si>
  <si>
    <t>GO:0008263</t>
  </si>
  <si>
    <t>GO:0008269</t>
  </si>
  <si>
    <t>GO:0008273</t>
  </si>
  <si>
    <t>GO:0008281</t>
  </si>
  <si>
    <t>GO:0008294</t>
  </si>
  <si>
    <t>GO:0008309</t>
  </si>
  <si>
    <t>GO:0008310</t>
  </si>
  <si>
    <t>GO:0008311</t>
  </si>
  <si>
    <t>GO:0008318</t>
  </si>
  <si>
    <t>GO:0008321</t>
  </si>
  <si>
    <t>GO:0008330</t>
  </si>
  <si>
    <t>GO:0008332</t>
  </si>
  <si>
    <t>GO:0008336</t>
  </si>
  <si>
    <t>GO:0008379</t>
  </si>
  <si>
    <t>GO:0008384</t>
  </si>
  <si>
    <t>GO:0008386</t>
  </si>
  <si>
    <t>GO:0008387</t>
  </si>
  <si>
    <t>GO:0008389</t>
  </si>
  <si>
    <t>GO:0008390</t>
  </si>
  <si>
    <t>GO:0008396</t>
  </si>
  <si>
    <t>GO:0008397</t>
  </si>
  <si>
    <t>GO:0008398</t>
  </si>
  <si>
    <t>GO:0008401</t>
  </si>
  <si>
    <t>GO:0008404</t>
  </si>
  <si>
    <t>GO:0008405</t>
  </si>
  <si>
    <t>GO:0008410</t>
  </si>
  <si>
    <t>GO:0008413</t>
  </si>
  <si>
    <t>GO:0008418</t>
  </si>
  <si>
    <t>GO:0008419</t>
  </si>
  <si>
    <t>GO:0008422</t>
  </si>
  <si>
    <t>GO:0008424</t>
  </si>
  <si>
    <t>GO:0008425</t>
  </si>
  <si>
    <t>GO:0008426</t>
  </si>
  <si>
    <t>GO:0008427</t>
  </si>
  <si>
    <t>GO:0008428</t>
  </si>
  <si>
    <t>GO:0008431</t>
  </si>
  <si>
    <t>GO:0008434</t>
  </si>
  <si>
    <t>GO:0008437</t>
  </si>
  <si>
    <t>GO:0008441</t>
  </si>
  <si>
    <t>GO:0008442</t>
  </si>
  <si>
    <t>GO:0008444</t>
  </si>
  <si>
    <t>GO:0008445</t>
  </si>
  <si>
    <t>GO:0008446</t>
  </si>
  <si>
    <t>GO:0008448</t>
  </si>
  <si>
    <t>GO:0008449</t>
  </si>
  <si>
    <t>GO:0008452</t>
  </si>
  <si>
    <t>GO:0008453</t>
  </si>
  <si>
    <t>GO:0008454</t>
  </si>
  <si>
    <t>GO:0008455</t>
  </si>
  <si>
    <t>GO:0008456</t>
  </si>
  <si>
    <t>GO:0008457</t>
  </si>
  <si>
    <t>GO:0008458</t>
  </si>
  <si>
    <t>GO:0008459</t>
  </si>
  <si>
    <t>GO:0008460</t>
  </si>
  <si>
    <t>GO:0008465</t>
  </si>
  <si>
    <t>GO:0008466</t>
  </si>
  <si>
    <t>GO:0008467</t>
  </si>
  <si>
    <t>GO:0008470</t>
  </si>
  <si>
    <t>GO:0008474</t>
  </si>
  <si>
    <t>GO:0008475</t>
  </si>
  <si>
    <t>GO:0008476</t>
  </si>
  <si>
    <t>GO:0008478</t>
  </si>
  <si>
    <t>GO:0008480</t>
  </si>
  <si>
    <t>GO:0008481</t>
  </si>
  <si>
    <t>GO:0008482</t>
  </si>
  <si>
    <t>GO:0008486</t>
  </si>
  <si>
    <t>GO:0008488</t>
  </si>
  <si>
    <t>GO:0008489</t>
  </si>
  <si>
    <t>GO:0008493</t>
  </si>
  <si>
    <t>GO:0008495</t>
  </si>
  <si>
    <t>GO:0008499</t>
  </si>
  <si>
    <t>GO:0008502</t>
  </si>
  <si>
    <t>GO:0008503</t>
  </si>
  <si>
    <t>GO:0008506</t>
  </si>
  <si>
    <t>GO:0008507</t>
  </si>
  <si>
    <t>GO:0008511</t>
  </si>
  <si>
    <t>GO:0008515</t>
  </si>
  <si>
    <t>GO:0008516</t>
  </si>
  <si>
    <t>GO:0008517</t>
  </si>
  <si>
    <t>GO:0008518</t>
  </si>
  <si>
    <t>GO:0008520</t>
  </si>
  <si>
    <t>GO:0008521</t>
  </si>
  <si>
    <t>GO:0008523</t>
  </si>
  <si>
    <t>GO:0008531</t>
  </si>
  <si>
    <t>GO:0008532</t>
  </si>
  <si>
    <t>GO:0008534</t>
  </si>
  <si>
    <t>GO:0008545</t>
  </si>
  <si>
    <t>GO:0008555</t>
  </si>
  <si>
    <t>GO:0008568</t>
  </si>
  <si>
    <t>GO:0008579</t>
  </si>
  <si>
    <t>GO:0008597</t>
  </si>
  <si>
    <t>GO:0008607</t>
  </si>
  <si>
    <t>GO:0008609</t>
  </si>
  <si>
    <t>GO:0008650</t>
  </si>
  <si>
    <t>GO:0008670</t>
  </si>
  <si>
    <t>GO:0008689</t>
  </si>
  <si>
    <t>GO:0008700</t>
  </si>
  <si>
    <t>GO:0008705</t>
  </si>
  <si>
    <t>GO:0008720</t>
  </si>
  <si>
    <t>GO:0008721</t>
  </si>
  <si>
    <t>GO:0008725</t>
  </si>
  <si>
    <t>GO:0008732</t>
  </si>
  <si>
    <t>GO:0008743</t>
  </si>
  <si>
    <t>GO:0008745</t>
  </si>
  <si>
    <t>GO:0008746</t>
  </si>
  <si>
    <t>GO:0008750</t>
  </si>
  <si>
    <t>GO:0008753</t>
  </si>
  <si>
    <t>GO:0008761</t>
  </si>
  <si>
    <t>GO:0008768</t>
  </si>
  <si>
    <t>GO:0008775</t>
  </si>
  <si>
    <t>GO:0008781</t>
  </si>
  <si>
    <t>GO:0008783</t>
  </si>
  <si>
    <t>GO:0008795</t>
  </si>
  <si>
    <t>GO:0008796</t>
  </si>
  <si>
    <t>GO:0008798</t>
  </si>
  <si>
    <t>GO:0008802</t>
  </si>
  <si>
    <t>GO:0008808</t>
  </si>
  <si>
    <t>GO:0008812</t>
  </si>
  <si>
    <t>GO:0008817</t>
  </si>
  <si>
    <t>GO:0008823</t>
  </si>
  <si>
    <t>GO:0008832</t>
  </si>
  <si>
    <t>GO:0008843</t>
  </si>
  <si>
    <t>GO:0008852</t>
  </si>
  <si>
    <t>GO:0008853</t>
  </si>
  <si>
    <t>GO:0008859</t>
  </si>
  <si>
    <t>GO:0008865</t>
  </si>
  <si>
    <t>GO:0008887</t>
  </si>
  <si>
    <t>GO:0008891</t>
  </si>
  <si>
    <t>GO:0008892</t>
  </si>
  <si>
    <t>GO:0008893</t>
  </si>
  <si>
    <t>GO:0008894</t>
  </si>
  <si>
    <t>GO:0008897</t>
  </si>
  <si>
    <t>GO:0008898</t>
  </si>
  <si>
    <t>GO:0008900</t>
  </si>
  <si>
    <t>GO:0008905</t>
  </si>
  <si>
    <t>GO:0008934</t>
  </si>
  <si>
    <t>GO:0008940</t>
  </si>
  <si>
    <t>GO:0008941</t>
  </si>
  <si>
    <t>GO:0008942</t>
  </si>
  <si>
    <t>GO:0008948</t>
  </si>
  <si>
    <t>GO:0008955</t>
  </si>
  <si>
    <t>GO:0008962</t>
  </si>
  <si>
    <t>GO:0008963</t>
  </si>
  <si>
    <t>GO:0008967</t>
  </si>
  <si>
    <t>GO:0008970</t>
  </si>
  <si>
    <t>GO:0008973</t>
  </si>
  <si>
    <t>GO:0008988</t>
  </si>
  <si>
    <t>GO:0009000</t>
  </si>
  <si>
    <t>GO:0009008</t>
  </si>
  <si>
    <t>GO:0009013</t>
  </si>
  <si>
    <t>GO:0009019</t>
  </si>
  <si>
    <t>GO:0009020</t>
  </si>
  <si>
    <t>GO:0009022</t>
  </si>
  <si>
    <t>GO:0009032</t>
  </si>
  <si>
    <t>GO:0009041</t>
  </si>
  <si>
    <t>GO:0009374</t>
  </si>
  <si>
    <t>GO:0009378</t>
  </si>
  <si>
    <t>GO:0009383</t>
  </si>
  <si>
    <t>GO:0009384</t>
  </si>
  <si>
    <t>GO:0009400</t>
  </si>
  <si>
    <t>GO:0009679</t>
  </si>
  <si>
    <t>GO:0009918</t>
  </si>
  <si>
    <t>GO:0010309</t>
  </si>
  <si>
    <t>GO:0010348</t>
  </si>
  <si>
    <t>GO:0010385</t>
  </si>
  <si>
    <t>GO:0010420</t>
  </si>
  <si>
    <t>GO:0010428</t>
  </si>
  <si>
    <t>GO:0010465</t>
  </si>
  <si>
    <t>GO:0010484</t>
  </si>
  <si>
    <t>GO:0010521</t>
  </si>
  <si>
    <t>GO:0010698</t>
  </si>
  <si>
    <t>GO:0010844</t>
  </si>
  <si>
    <t>GO:0010852</t>
  </si>
  <si>
    <t>GO:0010853</t>
  </si>
  <si>
    <t>GO:0010854</t>
  </si>
  <si>
    <t>GO:0010855</t>
  </si>
  <si>
    <t>GO:0010858</t>
  </si>
  <si>
    <t>GO:0010859</t>
  </si>
  <si>
    <t>GO:0010997</t>
  </si>
  <si>
    <t>GO:0015016</t>
  </si>
  <si>
    <t>GO:0015018</t>
  </si>
  <si>
    <t>GO:0015019</t>
  </si>
  <si>
    <t>GO:0015038</t>
  </si>
  <si>
    <t>GO:0015039</t>
  </si>
  <si>
    <t>GO:0015052</t>
  </si>
  <si>
    <t>GO:0015054</t>
  </si>
  <si>
    <t>GO:0015055</t>
  </si>
  <si>
    <t>GO:0015056</t>
  </si>
  <si>
    <t>GO:0015057</t>
  </si>
  <si>
    <t>GO:0015065</t>
  </si>
  <si>
    <t>GO:0015067</t>
  </si>
  <si>
    <t>GO:0015068</t>
  </si>
  <si>
    <t>GO:0015086</t>
  </si>
  <si>
    <t>GO:0015087</t>
  </si>
  <si>
    <t>GO:0015093</t>
  </si>
  <si>
    <t>GO:0015094</t>
  </si>
  <si>
    <t>GO:0015099</t>
  </si>
  <si>
    <t>GO:0015100</t>
  </si>
  <si>
    <t>GO:0015111</t>
  </si>
  <si>
    <t>GO:0015112</t>
  </si>
  <si>
    <t>GO:0015117</t>
  </si>
  <si>
    <t>GO:0015119</t>
  </si>
  <si>
    <t>GO:0015126</t>
  </si>
  <si>
    <t>GO:0015129</t>
  </si>
  <si>
    <t>GO:0015131</t>
  </si>
  <si>
    <t>GO:0015132</t>
  </si>
  <si>
    <t>GO:0015136</t>
  </si>
  <si>
    <t>GO:0015137</t>
  </si>
  <si>
    <t>GO:0015140</t>
  </si>
  <si>
    <t>GO:0015141</t>
  </si>
  <si>
    <t>GO:0015142</t>
  </si>
  <si>
    <t>GO:0015152</t>
  </si>
  <si>
    <t>GO:0015154</t>
  </si>
  <si>
    <t>GO:0015157</t>
  </si>
  <si>
    <t>GO:0015166</t>
  </si>
  <si>
    <t>GO:0015168</t>
  </si>
  <si>
    <t>GO:0015169</t>
  </si>
  <si>
    <t>GO:0015173</t>
  </si>
  <si>
    <t>GO:0015181</t>
  </si>
  <si>
    <t>GO:0015182</t>
  </si>
  <si>
    <t>GO:0015183</t>
  </si>
  <si>
    <t>GO:0015184</t>
  </si>
  <si>
    <t>GO:0015185</t>
  </si>
  <si>
    <t>GO:0015186</t>
  </si>
  <si>
    <t>GO:0015189</t>
  </si>
  <si>
    <t>GO:0015190</t>
  </si>
  <si>
    <t>GO:0015191</t>
  </si>
  <si>
    <t>GO:0015195</t>
  </si>
  <si>
    <t>GO:0015196</t>
  </si>
  <si>
    <t>GO:0015199</t>
  </si>
  <si>
    <t>GO:0015203</t>
  </si>
  <si>
    <t>GO:0015204</t>
  </si>
  <si>
    <t>GO:0015205</t>
  </si>
  <si>
    <t>GO:0015211</t>
  </si>
  <si>
    <t>GO:0015218</t>
  </si>
  <si>
    <t>GO:0015220</t>
  </si>
  <si>
    <t>GO:0015222</t>
  </si>
  <si>
    <t>GO:0015226</t>
  </si>
  <si>
    <t>GO:0015227</t>
  </si>
  <si>
    <t>GO:0015228</t>
  </si>
  <si>
    <t>GO:0015229</t>
  </si>
  <si>
    <t>GO:0015230</t>
  </si>
  <si>
    <t>GO:0015234</t>
  </si>
  <si>
    <t>GO:0015235</t>
  </si>
  <si>
    <t>GO:0015247</t>
  </si>
  <si>
    <t>GO:0015252</t>
  </si>
  <si>
    <t>GO:0015254</t>
  </si>
  <si>
    <t>GO:0015265</t>
  </si>
  <si>
    <t>GO:0015272</t>
  </si>
  <si>
    <t>GO:0015275</t>
  </si>
  <si>
    <t>GO:0015277</t>
  </si>
  <si>
    <t>GO:0015284</t>
  </si>
  <si>
    <t>GO:0015288</t>
  </si>
  <si>
    <t>GO:0015292</t>
  </si>
  <si>
    <t>GO:0015315</t>
  </si>
  <si>
    <t>GO:0015319</t>
  </si>
  <si>
    <t>GO:0015321</t>
  </si>
  <si>
    <t>GO:0015322</t>
  </si>
  <si>
    <t>GO:0015327</t>
  </si>
  <si>
    <t>GO:0015328</t>
  </si>
  <si>
    <t>GO:0015334</t>
  </si>
  <si>
    <t>GO:0015343</t>
  </si>
  <si>
    <t>GO:0015349</t>
  </si>
  <si>
    <t>GO:0015350</t>
  </si>
  <si>
    <t>GO:0015362</t>
  </si>
  <si>
    <t>GO:0015367</t>
  </si>
  <si>
    <t>GO:0015369</t>
  </si>
  <si>
    <t>GO:0015373</t>
  </si>
  <si>
    <t>GO:0015375</t>
  </si>
  <si>
    <t>GO:0015378</t>
  </si>
  <si>
    <t>GO:0015382</t>
  </si>
  <si>
    <t>GO:0015389</t>
  </si>
  <si>
    <t>GO:0015390</t>
  </si>
  <si>
    <t>GO:0015410</t>
  </si>
  <si>
    <t>GO:0015431</t>
  </si>
  <si>
    <t>GO:0015432</t>
  </si>
  <si>
    <t>GO:0015433</t>
  </si>
  <si>
    <t>GO:0015439</t>
  </si>
  <si>
    <t>GO:0015440</t>
  </si>
  <si>
    <t>GO:0015467</t>
  </si>
  <si>
    <t>GO:0015489</t>
  </si>
  <si>
    <t>GO:0015495</t>
  </si>
  <si>
    <t>GO:0015499</t>
  </si>
  <si>
    <t>GO:0015501</t>
  </si>
  <si>
    <t>GO:0015526</t>
  </si>
  <si>
    <t>GO:0015578</t>
  </si>
  <si>
    <t>GO:0015603</t>
  </si>
  <si>
    <t>GO:0015607</t>
  </si>
  <si>
    <t>GO:0015616</t>
  </si>
  <si>
    <t>GO:0015658</t>
  </si>
  <si>
    <t>GO:0015660</t>
  </si>
  <si>
    <t>GO:0015665</t>
  </si>
  <si>
    <t>GO:0015922</t>
  </si>
  <si>
    <t>GO:0015927</t>
  </si>
  <si>
    <t>GO:0015928</t>
  </si>
  <si>
    <t>GO:0016005</t>
  </si>
  <si>
    <t>GO:0016015</t>
  </si>
  <si>
    <t>GO:0016018</t>
  </si>
  <si>
    <t>GO:0016019</t>
  </si>
  <si>
    <t>GO:0016034</t>
  </si>
  <si>
    <t>GO:0016150</t>
  </si>
  <si>
    <t>GO:0016153</t>
  </si>
  <si>
    <t>GO:0016154</t>
  </si>
  <si>
    <t>GO:0016155</t>
  </si>
  <si>
    <t>GO:0016165</t>
  </si>
  <si>
    <t>GO:0016167</t>
  </si>
  <si>
    <t>GO:0016174</t>
  </si>
  <si>
    <t>GO:0016206</t>
  </si>
  <si>
    <t>GO:0016211</t>
  </si>
  <si>
    <t>GO:0016212</t>
  </si>
  <si>
    <t>GO:0016215</t>
  </si>
  <si>
    <t>GO:0016223</t>
  </si>
  <si>
    <t>GO:0016230</t>
  </si>
  <si>
    <t>GO:0016231</t>
  </si>
  <si>
    <t>GO:0016232</t>
  </si>
  <si>
    <t>GO:0016250</t>
  </si>
  <si>
    <t>GO:0016262</t>
  </si>
  <si>
    <t>GO:0016263</t>
  </si>
  <si>
    <t>GO:0016275</t>
  </si>
  <si>
    <t>GO:0016277</t>
  </si>
  <si>
    <t>GO:0016286</t>
  </si>
  <si>
    <t>GO:0016287</t>
  </si>
  <si>
    <t>GO:0016295</t>
  </si>
  <si>
    <t>GO:0016296</t>
  </si>
  <si>
    <t>GO:0016297</t>
  </si>
  <si>
    <t>GO:0016300</t>
  </si>
  <si>
    <t>GO:0016309</t>
  </si>
  <si>
    <t>GO:0016312</t>
  </si>
  <si>
    <t>GO:0016314</t>
  </si>
  <si>
    <t>GO:0016316</t>
  </si>
  <si>
    <t>GO:0016361</t>
  </si>
  <si>
    <t>GO:0016362</t>
  </si>
  <si>
    <t>GO:0016401</t>
  </si>
  <si>
    <t>GO:0016402</t>
  </si>
  <si>
    <t>GO:0016403</t>
  </si>
  <si>
    <t>GO:0016404</t>
  </si>
  <si>
    <t>GO:0016406</t>
  </si>
  <si>
    <t>GO:0016412</t>
  </si>
  <si>
    <t>GO:0016414</t>
  </si>
  <si>
    <t>GO:0016415</t>
  </si>
  <si>
    <t>GO:0016416</t>
  </si>
  <si>
    <t>GO:0016418</t>
  </si>
  <si>
    <t>GO:0016419</t>
  </si>
  <si>
    <t>GO:0016420</t>
  </si>
  <si>
    <t>GO:0016422</t>
  </si>
  <si>
    <t>GO:0016426</t>
  </si>
  <si>
    <t>GO:0016429</t>
  </si>
  <si>
    <t>GO:0016430</t>
  </si>
  <si>
    <t>GO:0016433</t>
  </si>
  <si>
    <t>GO:0016434</t>
  </si>
  <si>
    <t>GO:0016436</t>
  </si>
  <si>
    <t>GO:0016453</t>
  </si>
  <si>
    <t>GO:0016454</t>
  </si>
  <si>
    <t>GO:0016492</t>
  </si>
  <si>
    <t>GO:0016495</t>
  </si>
  <si>
    <t>GO:0016496</t>
  </si>
  <si>
    <t>GO:0016497</t>
  </si>
  <si>
    <t>GO:0016499</t>
  </si>
  <si>
    <t>GO:0016501</t>
  </si>
  <si>
    <t>GO:0016508</t>
  </si>
  <si>
    <t>GO:0016509</t>
  </si>
  <si>
    <t>GO:0016515</t>
  </si>
  <si>
    <t>GO:0016517</t>
  </si>
  <si>
    <t>GO:0016519</t>
  </si>
  <si>
    <t>GO:0016520</t>
  </si>
  <si>
    <t>GO:0016524</t>
  </si>
  <si>
    <t>GO:0016530</t>
  </si>
  <si>
    <t>GO:0016531</t>
  </si>
  <si>
    <t>GO:0016532</t>
  </si>
  <si>
    <t>GO:0016534</t>
  </si>
  <si>
    <t>GO:0016596</t>
  </si>
  <si>
    <t>GO:0016603</t>
  </si>
  <si>
    <t>GO:0016608</t>
  </si>
  <si>
    <t>GO:0016615</t>
  </si>
  <si>
    <t>GO:0016618</t>
  </si>
  <si>
    <t>GO:0016623</t>
  </si>
  <si>
    <t>GO:0016635</t>
  </si>
  <si>
    <t>GO:0016639</t>
  </si>
  <si>
    <t>GO:0016647</t>
  </si>
  <si>
    <t>GO:0016649</t>
  </si>
  <si>
    <t>GO:0016652</t>
  </si>
  <si>
    <t>GO:0016657</t>
  </si>
  <si>
    <t>GO:0016662</t>
  </si>
  <si>
    <t>GO:0016663</t>
  </si>
  <si>
    <t>GO:0016672</t>
  </si>
  <si>
    <t>GO:0016708</t>
  </si>
  <si>
    <t>GO:0016711</t>
  </si>
  <si>
    <t>GO:0016715</t>
  </si>
  <si>
    <t>GO:0016716</t>
  </si>
  <si>
    <t>GO:0016717</t>
  </si>
  <si>
    <t>GO:0016721</t>
  </si>
  <si>
    <t>GO:0016724</t>
  </si>
  <si>
    <t>GO:0016726</t>
  </si>
  <si>
    <t>GO:0016728</t>
  </si>
  <si>
    <t>GO:0016743</t>
  </si>
  <si>
    <t>GO:0016744</t>
  </si>
  <si>
    <t>GO:0016748</t>
  </si>
  <si>
    <t>GO:0016749</t>
  </si>
  <si>
    <t>GO:0016751</t>
  </si>
  <si>
    <t>GO:0016768</t>
  </si>
  <si>
    <t>GO:0016774</t>
  </si>
  <si>
    <t>GO:0016778</t>
  </si>
  <si>
    <t>GO:0016781</t>
  </si>
  <si>
    <t>GO:0016784</t>
  </si>
  <si>
    <t>GO:0016785</t>
  </si>
  <si>
    <t>GO:0016793</t>
  </si>
  <si>
    <t>GO:0016794</t>
  </si>
  <si>
    <t>GO:0016802</t>
  </si>
  <si>
    <t>GO:0016807</t>
  </si>
  <si>
    <t>GO:0016812</t>
  </si>
  <si>
    <t>GO:0016824</t>
  </si>
  <si>
    <t>GO:0016826</t>
  </si>
  <si>
    <t>GO:0016838</t>
  </si>
  <si>
    <t>GO:0016841</t>
  </si>
  <si>
    <t>GO:0016842</t>
  </si>
  <si>
    <t>GO:0016843</t>
  </si>
  <si>
    <t>GO:0016844</t>
  </si>
  <si>
    <t>GO:0016855</t>
  </si>
  <si>
    <t>GO:0016862</t>
  </si>
  <si>
    <t>GO:0016872</t>
  </si>
  <si>
    <t>GO:0016880</t>
  </si>
  <si>
    <t>GO:0016882</t>
  </si>
  <si>
    <t>GO:0016890</t>
  </si>
  <si>
    <t>GO:0016898</t>
  </si>
  <si>
    <t>GO:0016899</t>
  </si>
  <si>
    <t>GO:0016900</t>
  </si>
  <si>
    <t>GO:0016901</t>
  </si>
  <si>
    <t>GO:0016907</t>
  </si>
  <si>
    <t>GO:0016909</t>
  </si>
  <si>
    <t>GO:0016920</t>
  </si>
  <si>
    <t>GO:0016936</t>
  </si>
  <si>
    <t>GO:0016937</t>
  </si>
  <si>
    <t>GO:0016941</t>
  </si>
  <si>
    <t>GO:0016964</t>
  </si>
  <si>
    <t>GO:0016971</t>
  </si>
  <si>
    <t>GO:0016972</t>
  </si>
  <si>
    <t>GO:0016979</t>
  </si>
  <si>
    <t>GO:0016990</t>
  </si>
  <si>
    <t>GO:0016992</t>
  </si>
  <si>
    <t>GO:0016997</t>
  </si>
  <si>
    <t>GO:0017002</t>
  </si>
  <si>
    <t>GO:0017005</t>
  </si>
  <si>
    <t>GO:0017020</t>
  </si>
  <si>
    <t>GO:0017024</t>
  </si>
  <si>
    <t>GO:0017034</t>
  </si>
  <si>
    <t>GO:0017040</t>
  </si>
  <si>
    <t>GO:0017050</t>
  </si>
  <si>
    <t>GO:0017057</t>
  </si>
  <si>
    <t>GO:0017061</t>
  </si>
  <si>
    <t>GO:0017064</t>
  </si>
  <si>
    <t>GO:0017065</t>
  </si>
  <si>
    <t>GO:0017077</t>
  </si>
  <si>
    <t>GO:0017082</t>
  </si>
  <si>
    <t>GO:0017084</t>
  </si>
  <si>
    <t>GO:0017089</t>
  </si>
  <si>
    <t>GO:0017095</t>
  </si>
  <si>
    <t>GO:0017096</t>
  </si>
  <si>
    <t>GO:0017098</t>
  </si>
  <si>
    <t>GO:0017099</t>
  </si>
  <si>
    <t>GO:0017108</t>
  </si>
  <si>
    <t>GO:0017113</t>
  </si>
  <si>
    <t>GO:0017116</t>
  </si>
  <si>
    <t>GO:0017125</t>
  </si>
  <si>
    <t>GO:0017129</t>
  </si>
  <si>
    <t>GO:0017130</t>
  </si>
  <si>
    <t>GO:0017150</t>
  </si>
  <si>
    <t>GO:0017153</t>
  </si>
  <si>
    <t>GO:0017159</t>
  </si>
  <si>
    <t>GO:0017168</t>
  </si>
  <si>
    <t>GO:0017174</t>
  </si>
  <si>
    <t>GO:0017178</t>
  </si>
  <si>
    <t>GO:0017188</t>
  </si>
  <si>
    <t>GO:0018114</t>
  </si>
  <si>
    <t>GO:0018169</t>
  </si>
  <si>
    <t>GO:0018271</t>
  </si>
  <si>
    <t>GO:0018423</t>
  </si>
  <si>
    <t>GO:0018454</t>
  </si>
  <si>
    <t>GO:0018455</t>
  </si>
  <si>
    <t>GO:0018467</t>
  </si>
  <si>
    <t>GO:0018478</t>
  </si>
  <si>
    <t>GO:0018585</t>
  </si>
  <si>
    <t>GO:0018636</t>
  </si>
  <si>
    <t>GO:0018733</t>
  </si>
  <si>
    <t>GO:0018738</t>
  </si>
  <si>
    <t>GO:0018812</t>
  </si>
  <si>
    <t>GO:0019002</t>
  </si>
  <si>
    <t>GO:0019107</t>
  </si>
  <si>
    <t>GO:0019115</t>
  </si>
  <si>
    <t>GO:0019118</t>
  </si>
  <si>
    <t>GO:0019119</t>
  </si>
  <si>
    <t>GO:0019120</t>
  </si>
  <si>
    <t>GO:0019135</t>
  </si>
  <si>
    <t>GO:0019136</t>
  </si>
  <si>
    <t>GO:0019144</t>
  </si>
  <si>
    <t>GO:0019145</t>
  </si>
  <si>
    <t>GO:0019150</t>
  </si>
  <si>
    <t>GO:0019153</t>
  </si>
  <si>
    <t>GO:0019158</t>
  </si>
  <si>
    <t>GO:0019166</t>
  </si>
  <si>
    <t>GO:0019171</t>
  </si>
  <si>
    <t>GO:0019187</t>
  </si>
  <si>
    <t>GO:0019198</t>
  </si>
  <si>
    <t>GO:0019202</t>
  </si>
  <si>
    <t>GO:0019211</t>
  </si>
  <si>
    <t>GO:0019237</t>
  </si>
  <si>
    <t>GO:0019534</t>
  </si>
  <si>
    <t>GO:0019767</t>
  </si>
  <si>
    <t>GO:0019770</t>
  </si>
  <si>
    <t>GO:0019772</t>
  </si>
  <si>
    <t>GO:0019776</t>
  </si>
  <si>
    <t>GO:0019777</t>
  </si>
  <si>
    <t>GO:0019778</t>
  </si>
  <si>
    <t>GO:0019779</t>
  </si>
  <si>
    <t>GO:0019780</t>
  </si>
  <si>
    <t>GO:0019781</t>
  </si>
  <si>
    <t>GO:0019782</t>
  </si>
  <si>
    <t>GO:0019784</t>
  </si>
  <si>
    <t>GO:0019785</t>
  </si>
  <si>
    <t>GO:0019788</t>
  </si>
  <si>
    <t>GO:0019797</t>
  </si>
  <si>
    <t>GO:0019799</t>
  </si>
  <si>
    <t>GO:0019807</t>
  </si>
  <si>
    <t>GO:0019808</t>
  </si>
  <si>
    <t>GO:0019809</t>
  </si>
  <si>
    <t>GO:0019810</t>
  </si>
  <si>
    <t>GO:0019811</t>
  </si>
  <si>
    <t>GO:0019826</t>
  </si>
  <si>
    <t>GO:0019828</t>
  </si>
  <si>
    <t>GO:0019834</t>
  </si>
  <si>
    <t>GO:0019862</t>
  </si>
  <si>
    <t>GO:0019912</t>
  </si>
  <si>
    <t>GO:0019948</t>
  </si>
  <si>
    <t>GO:0019959</t>
  </si>
  <si>
    <t>GO:0019960</t>
  </si>
  <si>
    <t>GO:0019961</t>
  </si>
  <si>
    <t>GO:0019962</t>
  </si>
  <si>
    <t>GO:0019964</t>
  </si>
  <si>
    <t>GO:0019969</t>
  </si>
  <si>
    <t>GO:0019970</t>
  </si>
  <si>
    <t>GO:0019972</t>
  </si>
  <si>
    <t>GO:0019975</t>
  </si>
  <si>
    <t>GO:0019976</t>
  </si>
  <si>
    <t>GO:0019978</t>
  </si>
  <si>
    <t>GO:0019981</t>
  </si>
  <si>
    <t>GO:0019983</t>
  </si>
  <si>
    <t>GO:0022849</t>
  </si>
  <si>
    <t>GO:0022850</t>
  </si>
  <si>
    <t>GO:0022851</t>
  </si>
  <si>
    <t>GO:0022852</t>
  </si>
  <si>
    <t>GO:0022894</t>
  </si>
  <si>
    <t>GO:0023024</t>
  </si>
  <si>
    <t>GO:0023025</t>
  </si>
  <si>
    <t>GO:0023029</t>
  </si>
  <si>
    <t>GO:0023030</t>
  </si>
  <si>
    <t>GO:0030023</t>
  </si>
  <si>
    <t>GO:0030060</t>
  </si>
  <si>
    <t>GO:0030108</t>
  </si>
  <si>
    <t>GO:0030116</t>
  </si>
  <si>
    <t>GO:0030144</t>
  </si>
  <si>
    <t>GO:0030151</t>
  </si>
  <si>
    <t>GO:0030156</t>
  </si>
  <si>
    <t>GO:0030158</t>
  </si>
  <si>
    <t>GO:0030160</t>
  </si>
  <si>
    <t>GO:0030171</t>
  </si>
  <si>
    <t>GO:0030172</t>
  </si>
  <si>
    <t>GO:0030184</t>
  </si>
  <si>
    <t>GO:0030226</t>
  </si>
  <si>
    <t>GO:0030229</t>
  </si>
  <si>
    <t>GO:0030249</t>
  </si>
  <si>
    <t>GO:0030250</t>
  </si>
  <si>
    <t>GO:0030251</t>
  </si>
  <si>
    <t>GO:0030267</t>
  </si>
  <si>
    <t>GO:0030272</t>
  </si>
  <si>
    <t>GO:0030283</t>
  </si>
  <si>
    <t>GO:0030284</t>
  </si>
  <si>
    <t>GO:0030292</t>
  </si>
  <si>
    <t>GO:0030294</t>
  </si>
  <si>
    <t>GO:0030297</t>
  </si>
  <si>
    <t>GO:0030298</t>
  </si>
  <si>
    <t>GO:0030305</t>
  </si>
  <si>
    <t>GO:0030337</t>
  </si>
  <si>
    <t>GO:0030338</t>
  </si>
  <si>
    <t>GO:0030339</t>
  </si>
  <si>
    <t>GO:0030343</t>
  </si>
  <si>
    <t>GO:0030348</t>
  </si>
  <si>
    <t>GO:0030350</t>
  </si>
  <si>
    <t>GO:0030366</t>
  </si>
  <si>
    <t>GO:0030369</t>
  </si>
  <si>
    <t>GO:0030375</t>
  </si>
  <si>
    <t>GO:0030377</t>
  </si>
  <si>
    <t>GO:0030378</t>
  </si>
  <si>
    <t>GO:0030379</t>
  </si>
  <si>
    <t>GO:0030380</t>
  </si>
  <si>
    <t>GO:0030387</t>
  </si>
  <si>
    <t>GO:0030395</t>
  </si>
  <si>
    <t>GO:0030407</t>
  </si>
  <si>
    <t>GO:0030409</t>
  </si>
  <si>
    <t>GO:0030412</t>
  </si>
  <si>
    <t>GO:0030487</t>
  </si>
  <si>
    <t>GO:0030504</t>
  </si>
  <si>
    <t>GO:0030519</t>
  </si>
  <si>
    <t>GO:0030523</t>
  </si>
  <si>
    <t>GO:0030549</t>
  </si>
  <si>
    <t>GO:0030572</t>
  </si>
  <si>
    <t>GO:0030580</t>
  </si>
  <si>
    <t>GO:0030586</t>
  </si>
  <si>
    <t>GO:0030613</t>
  </si>
  <si>
    <t>GO:0030614</t>
  </si>
  <si>
    <t>GO:0030616</t>
  </si>
  <si>
    <t>GO:0030617</t>
  </si>
  <si>
    <t>GO:0030618</t>
  </si>
  <si>
    <t>GO:0030621</t>
  </si>
  <si>
    <t>GO:0030622</t>
  </si>
  <si>
    <t>GO:0030623</t>
  </si>
  <si>
    <t>GO:0030624</t>
  </si>
  <si>
    <t>GO:0030626</t>
  </si>
  <si>
    <t>GO:0030627</t>
  </si>
  <si>
    <t>GO:0030629</t>
  </si>
  <si>
    <t>GO:0030696</t>
  </si>
  <si>
    <t>GO:0030697</t>
  </si>
  <si>
    <t>GO:0030729</t>
  </si>
  <si>
    <t>GO:0030731</t>
  </si>
  <si>
    <t>GO:0030748</t>
  </si>
  <si>
    <t>GO:0030882</t>
  </si>
  <si>
    <t>GO:0030883</t>
  </si>
  <si>
    <t>GO:0030884</t>
  </si>
  <si>
    <t>GO:0030899</t>
  </si>
  <si>
    <t>GO:0030942</t>
  </si>
  <si>
    <t>GO:0030943</t>
  </si>
  <si>
    <t>GO:0030975</t>
  </si>
  <si>
    <t>GO:0030976</t>
  </si>
  <si>
    <t>GO:0030977</t>
  </si>
  <si>
    <t>GO:0030984</t>
  </si>
  <si>
    <t>GO:0031013</t>
  </si>
  <si>
    <t>GO:0031014</t>
  </si>
  <si>
    <t>GO:0031071</t>
  </si>
  <si>
    <t>GO:0031073</t>
  </si>
  <si>
    <t>GO:0031127</t>
  </si>
  <si>
    <t>GO:0031151</t>
  </si>
  <si>
    <t>GO:0031177</t>
  </si>
  <si>
    <t>GO:0031208</t>
  </si>
  <si>
    <t>GO:0031249</t>
  </si>
  <si>
    <t>GO:0031320</t>
  </si>
  <si>
    <t>GO:0031370</t>
  </si>
  <si>
    <t>GO:0031403</t>
  </si>
  <si>
    <t>GO:0031405</t>
  </si>
  <si>
    <t>GO:0031433</t>
  </si>
  <si>
    <t>GO:0031493</t>
  </si>
  <si>
    <t>GO:0031531</t>
  </si>
  <si>
    <t>GO:0031544</t>
  </si>
  <si>
    <t>GO:0031559</t>
  </si>
  <si>
    <t>GO:0031626</t>
  </si>
  <si>
    <t>GO:0031682</t>
  </si>
  <si>
    <t>GO:0031686</t>
  </si>
  <si>
    <t>GO:0031687</t>
  </si>
  <si>
    <t>GO:0031691</t>
  </si>
  <si>
    <t>GO:0031692</t>
  </si>
  <si>
    <t>GO:0031694</t>
  </si>
  <si>
    <t>GO:0031695</t>
  </si>
  <si>
    <t>GO:0031696</t>
  </si>
  <si>
    <t>GO:0031697</t>
  </si>
  <si>
    <t>GO:0031699</t>
  </si>
  <si>
    <t>GO:0031700</t>
  </si>
  <si>
    <t>GO:0031703</t>
  </si>
  <si>
    <t>GO:0031704</t>
  </si>
  <si>
    <t>GO:0031705</t>
  </si>
  <si>
    <t>GO:0031707</t>
  </si>
  <si>
    <t>GO:0031708</t>
  </si>
  <si>
    <t>GO:0031710</t>
  </si>
  <si>
    <t>GO:0031711</t>
  </si>
  <si>
    <t>GO:0031714</t>
  </si>
  <si>
    <t>GO:0031715</t>
  </si>
  <si>
    <t>GO:0031716</t>
  </si>
  <si>
    <t>GO:0031720</t>
  </si>
  <si>
    <t>GO:0031721</t>
  </si>
  <si>
    <t>GO:0031722</t>
  </si>
  <si>
    <t>GO:0031723</t>
  </si>
  <si>
    <t>GO:0031724</t>
  </si>
  <si>
    <t>GO:0031726</t>
  </si>
  <si>
    <t>GO:0031727</t>
  </si>
  <si>
    <t>GO:0031728</t>
  </si>
  <si>
    <t>GO:0031729</t>
  </si>
  <si>
    <t>GO:0031731</t>
  </si>
  <si>
    <t>GO:0031732</t>
  </si>
  <si>
    <t>GO:0031735</t>
  </si>
  <si>
    <t>GO:0031737</t>
  </si>
  <si>
    <t>GO:0031739</t>
  </si>
  <si>
    <t>GO:0031741</t>
  </si>
  <si>
    <t>GO:0031750</t>
  </si>
  <si>
    <t>GO:0031751</t>
  </si>
  <si>
    <t>GO:0031752</t>
  </si>
  <si>
    <t>GO:0031753</t>
  </si>
  <si>
    <t>GO:0031755</t>
  </si>
  <si>
    <t>GO:0031762</t>
  </si>
  <si>
    <t>GO:0031768</t>
  </si>
  <si>
    <t>GO:0031769</t>
  </si>
  <si>
    <t>GO:0031770</t>
  </si>
  <si>
    <t>GO:0031771</t>
  </si>
  <si>
    <t>GO:0031772</t>
  </si>
  <si>
    <t>GO:0031774</t>
  </si>
  <si>
    <t>GO:0031775</t>
  </si>
  <si>
    <t>GO:0031779</t>
  </si>
  <si>
    <t>GO:0031780</t>
  </si>
  <si>
    <t>GO:0031781</t>
  </si>
  <si>
    <t>GO:0031782</t>
  </si>
  <si>
    <t>GO:0031783</t>
  </si>
  <si>
    <t>GO:0031798</t>
  </si>
  <si>
    <t>GO:0031800</t>
  </si>
  <si>
    <t>GO:0031811</t>
  </si>
  <si>
    <t>GO:0031812</t>
  </si>
  <si>
    <t>GO:0031826</t>
  </si>
  <si>
    <t>GO:0031834</t>
  </si>
  <si>
    <t>GO:0031835</t>
  </si>
  <si>
    <t>GO:0031837</t>
  </si>
  <si>
    <t>GO:0031841</t>
  </si>
  <si>
    <t>GO:0031849</t>
  </si>
  <si>
    <t>GO:0031851</t>
  </si>
  <si>
    <t>GO:0031852</t>
  </si>
  <si>
    <t>GO:0031854</t>
  </si>
  <si>
    <t>GO:0031855</t>
  </si>
  <si>
    <t>GO:0031856</t>
  </si>
  <si>
    <t>GO:0031857</t>
  </si>
  <si>
    <t>GO:0031859</t>
  </si>
  <si>
    <t>GO:0031861</t>
  </si>
  <si>
    <t>GO:0031862</t>
  </si>
  <si>
    <t>GO:0031870</t>
  </si>
  <si>
    <t>GO:0031871</t>
  </si>
  <si>
    <t>GO:0031877</t>
  </si>
  <si>
    <t>GO:0031883</t>
  </si>
  <si>
    <t>GO:0031893</t>
  </si>
  <si>
    <t>GO:0031894</t>
  </si>
  <si>
    <t>GO:0031896</t>
  </si>
  <si>
    <t>GO:0031962</t>
  </si>
  <si>
    <t>GO:0032028</t>
  </si>
  <si>
    <t>GO:0032029</t>
  </si>
  <si>
    <t>GO:0032089</t>
  </si>
  <si>
    <t>GO:0032090</t>
  </si>
  <si>
    <t>GO:0032093</t>
  </si>
  <si>
    <t>GO:0032129</t>
  </si>
  <si>
    <t>GO:0032135</t>
  </si>
  <si>
    <t>GO:0032137</t>
  </si>
  <si>
    <t>GO:0032138</t>
  </si>
  <si>
    <t>GO:0032139</t>
  </si>
  <si>
    <t>GO:0032142</t>
  </si>
  <si>
    <t>GO:0032143</t>
  </si>
  <si>
    <t>GO:0032181</t>
  </si>
  <si>
    <t>GO:0032184</t>
  </si>
  <si>
    <t>GO:0032190</t>
  </si>
  <si>
    <t>GO:0032217</t>
  </si>
  <si>
    <t>GO:0032296</t>
  </si>
  <si>
    <t>GO:0032358</t>
  </si>
  <si>
    <t>GO:0032393</t>
  </si>
  <si>
    <t>GO:0032394</t>
  </si>
  <si>
    <t>GO:0032395</t>
  </si>
  <si>
    <t>GO:0032397</t>
  </si>
  <si>
    <t>GO:0032405</t>
  </si>
  <si>
    <t>GO:0032422</t>
  </si>
  <si>
    <t>GO:0032427</t>
  </si>
  <si>
    <t>GO:0032440</t>
  </si>
  <si>
    <t>GO:0032448</t>
  </si>
  <si>
    <t>GO:0032450</t>
  </si>
  <si>
    <t>GO:0032500</t>
  </si>
  <si>
    <t>GO:0032542</t>
  </si>
  <si>
    <t>GO:0032546</t>
  </si>
  <si>
    <t>GO:0032548</t>
  </si>
  <si>
    <t>GO:0032551</t>
  </si>
  <si>
    <t>GO:0032556</t>
  </si>
  <si>
    <t>GO:0032557</t>
  </si>
  <si>
    <t>GO:0032558</t>
  </si>
  <si>
    <t>GO:0032560</t>
  </si>
  <si>
    <t>GO:0032564</t>
  </si>
  <si>
    <t>GO:0032567</t>
  </si>
  <si>
    <t>GO:0032574</t>
  </si>
  <si>
    <t>GO:0032575</t>
  </si>
  <si>
    <t>GO:0032767</t>
  </si>
  <si>
    <t>GO:0032795</t>
  </si>
  <si>
    <t>GO:0032810</t>
  </si>
  <si>
    <t>GO:0032841</t>
  </si>
  <si>
    <t>GO:0032896</t>
  </si>
  <si>
    <t>GO:0033038</t>
  </si>
  <si>
    <t>GO:0033040</t>
  </si>
  <si>
    <t>GO:0033041</t>
  </si>
  <si>
    <t>GO:0033142</t>
  </si>
  <si>
    <t>GO:0033149</t>
  </si>
  <si>
    <t>GO:0033188</t>
  </si>
  <si>
    <t>GO:0033192</t>
  </si>
  <si>
    <t>GO:0033204</t>
  </si>
  <si>
    <t>GO:0033222</t>
  </si>
  <si>
    <t>GO:0033229</t>
  </si>
  <si>
    <t>GO:0033265</t>
  </si>
  <si>
    <t>GO:0033300</t>
  </si>
  <si>
    <t>GO:0033328</t>
  </si>
  <si>
    <t>GO:0033570</t>
  </si>
  <si>
    <t>GO:0033592</t>
  </si>
  <si>
    <t>GO:0033676</t>
  </si>
  <si>
    <t>GO:0033677</t>
  </si>
  <si>
    <t>GO:0033678</t>
  </si>
  <si>
    <t>GO:0033679</t>
  </si>
  <si>
    <t>GO:0033680</t>
  </si>
  <si>
    <t>GO:0033681</t>
  </si>
  <si>
    <t>GO:0033682</t>
  </si>
  <si>
    <t>GO:0033695</t>
  </si>
  <si>
    <t>GO:0033699</t>
  </si>
  <si>
    <t>GO:0033721</t>
  </si>
  <si>
    <t>GO:0033735</t>
  </si>
  <si>
    <t>GO:0033743</t>
  </si>
  <si>
    <t>GO:0033746</t>
  </si>
  <si>
    <t>GO:0033749</t>
  </si>
  <si>
    <t>GO:0033754</t>
  </si>
  <si>
    <t>GO:0033765</t>
  </si>
  <si>
    <t>GO:0033781</t>
  </si>
  <si>
    <t>GO:0033787</t>
  </si>
  <si>
    <t>GO:0033791</t>
  </si>
  <si>
    <t>GO:0033797</t>
  </si>
  <si>
    <t>GO:0033798</t>
  </si>
  <si>
    <t>GO:0033814</t>
  </si>
  <si>
    <t>GO:0033819</t>
  </si>
  <si>
    <t>GO:0033823</t>
  </si>
  <si>
    <t>GO:0033829</t>
  </si>
  <si>
    <t>GO:0033842</t>
  </si>
  <si>
    <t>GO:0033857</t>
  </si>
  <si>
    <t>GO:0033858</t>
  </si>
  <si>
    <t>GO:0033862</t>
  </si>
  <si>
    <t>GO:0033867</t>
  </si>
  <si>
    <t>GO:0033872</t>
  </si>
  <si>
    <t>GO:0033878</t>
  </si>
  <si>
    <t>GO:0033882</t>
  </si>
  <si>
    <t>GO:0033883</t>
  </si>
  <si>
    <t>GO:0033885</t>
  </si>
  <si>
    <t>GO:0033906</t>
  </si>
  <si>
    <t>GO:0033925</t>
  </si>
  <si>
    <t>GO:0033961</t>
  </si>
  <si>
    <t>GO:0033971</t>
  </si>
  <si>
    <t>GO:0033981</t>
  </si>
  <si>
    <t>GO:0033989</t>
  </si>
  <si>
    <t>GO:0034012</t>
  </si>
  <si>
    <t>GO:0034038</t>
  </si>
  <si>
    <t>GO:0034039</t>
  </si>
  <si>
    <t>GO:0034040</t>
  </si>
  <si>
    <t>GO:0034041</t>
  </si>
  <si>
    <t>GO:0034056</t>
  </si>
  <si>
    <t>GO:0034057</t>
  </si>
  <si>
    <t>GO:0034186</t>
  </si>
  <si>
    <t>GO:0034188</t>
  </si>
  <si>
    <t>GO:0034189</t>
  </si>
  <si>
    <t>GO:0034191</t>
  </si>
  <si>
    <t>GO:0034211</t>
  </si>
  <si>
    <t>GO:0034235</t>
  </si>
  <si>
    <t>GO:0034336</t>
  </si>
  <si>
    <t>GO:0034338</t>
  </si>
  <si>
    <t>GO:0034353</t>
  </si>
  <si>
    <t>GO:0034416</t>
  </si>
  <si>
    <t>GO:0034431</t>
  </si>
  <si>
    <t>GO:0034432</t>
  </si>
  <si>
    <t>GO:0034437</t>
  </si>
  <si>
    <t>GO:0034458</t>
  </si>
  <si>
    <t>GO:0034459</t>
  </si>
  <si>
    <t>GO:0034481</t>
  </si>
  <si>
    <t>GO:0034485</t>
  </si>
  <si>
    <t>GO:0034512</t>
  </si>
  <si>
    <t>GO:0034513</t>
  </si>
  <si>
    <t>GO:0034584</t>
  </si>
  <si>
    <t>GO:0034590</t>
  </si>
  <si>
    <t>GO:0034597</t>
  </si>
  <si>
    <t>GO:0034602</t>
  </si>
  <si>
    <t>GO:0034617</t>
  </si>
  <si>
    <t>GO:0034634</t>
  </si>
  <si>
    <t>GO:0034647</t>
  </si>
  <si>
    <t>GO:0034648</t>
  </si>
  <si>
    <t>GO:0034649</t>
  </si>
  <si>
    <t>GO:0034714</t>
  </si>
  <si>
    <t>GO:0034722</t>
  </si>
  <si>
    <t>GO:0034736</t>
  </si>
  <si>
    <t>GO:0034739</t>
  </si>
  <si>
    <t>GO:0034875</t>
  </si>
  <si>
    <t>GO:0034899</t>
  </si>
  <si>
    <t>GO:0034986</t>
  </si>
  <si>
    <t>GO:0034988</t>
  </si>
  <si>
    <t>GO:0035033</t>
  </si>
  <si>
    <t>GO:0035034</t>
  </si>
  <si>
    <t>GO:0035175</t>
  </si>
  <si>
    <t>GO:0035226</t>
  </si>
  <si>
    <t>GO:0035241</t>
  </si>
  <si>
    <t>GO:0035243</t>
  </si>
  <si>
    <t>GO:0035248</t>
  </si>
  <si>
    <t>GO:0035276</t>
  </si>
  <si>
    <t>GO:0035299</t>
  </si>
  <si>
    <t>GO:0035373</t>
  </si>
  <si>
    <t>GO:0035375</t>
  </si>
  <si>
    <t>GO:0035379</t>
  </si>
  <si>
    <t>GO:0035400</t>
  </si>
  <si>
    <t>GO:0035401</t>
  </si>
  <si>
    <t>GO:0035402</t>
  </si>
  <si>
    <t>GO:0035403</t>
  </si>
  <si>
    <t>GO:0035410</t>
  </si>
  <si>
    <t>GO:0035478</t>
  </si>
  <si>
    <t>GO:0035500</t>
  </si>
  <si>
    <t>GO:0035514</t>
  </si>
  <si>
    <t>GO:0035515</t>
  </si>
  <si>
    <t>GO:0035516</t>
  </si>
  <si>
    <t>GO:0035529</t>
  </si>
  <si>
    <t>GO:0035538</t>
  </si>
  <si>
    <t>GO:0035539</t>
  </si>
  <si>
    <t>GO:0035575</t>
  </si>
  <si>
    <t>GO:0035594</t>
  </si>
  <si>
    <t>GO:0035596</t>
  </si>
  <si>
    <t>GO:0035597</t>
  </si>
  <si>
    <t>GO:0035598</t>
  </si>
  <si>
    <t>GO:0035605</t>
  </si>
  <si>
    <t>GO:0035614</t>
  </si>
  <si>
    <t>GO:0035620</t>
  </si>
  <si>
    <t>GO:0035642</t>
  </si>
  <si>
    <t>GO:0035643</t>
  </si>
  <si>
    <t>GO:0035650</t>
  </si>
  <si>
    <t>GO:0035651</t>
  </si>
  <si>
    <t>GO:0035662</t>
  </si>
  <si>
    <t>GO:0035663</t>
  </si>
  <si>
    <t>GO:0035671</t>
  </si>
  <si>
    <t>GO:0035673</t>
  </si>
  <si>
    <t>GO:0035715</t>
  </si>
  <si>
    <t>GO:0035716</t>
  </si>
  <si>
    <t>GO:0035717</t>
  </si>
  <si>
    <t>GO:0035718</t>
  </si>
  <si>
    <t>GO:0035727</t>
  </si>
  <si>
    <t>GO:0035757</t>
  </si>
  <si>
    <t>GO:0035758</t>
  </si>
  <si>
    <t>GO:0035800</t>
  </si>
  <si>
    <t>GO:0035804</t>
  </si>
  <si>
    <t>GO:0035827</t>
  </si>
  <si>
    <t>GO:0035851</t>
  </si>
  <si>
    <t>GO:0035870</t>
  </si>
  <si>
    <t>GO:0035877</t>
  </si>
  <si>
    <t>GO:0035939</t>
  </si>
  <si>
    <t>GO:0036004</t>
  </si>
  <si>
    <t>GO:0036009</t>
  </si>
  <si>
    <t>GO:0036033</t>
  </si>
  <si>
    <t>GO:0036042</t>
  </si>
  <si>
    <t>GO:0036054</t>
  </si>
  <si>
    <t>GO:0036055</t>
  </si>
  <si>
    <t>GO:0036080</t>
  </si>
  <si>
    <t>GO:0036105</t>
  </si>
  <si>
    <t>GO:0036132</t>
  </si>
  <si>
    <t>GO:0036137</t>
  </si>
  <si>
    <t>GO:0036139</t>
  </si>
  <si>
    <t>GO:0036140</t>
  </si>
  <si>
    <t>GO:0036143</t>
  </si>
  <si>
    <t>GO:0036219</t>
  </si>
  <si>
    <t>GO:0036220</t>
  </si>
  <si>
    <t>GO:0036222</t>
  </si>
  <si>
    <t>GO:0036313</t>
  </si>
  <si>
    <t>GO:0036317</t>
  </si>
  <si>
    <t>GO:0036326</t>
  </si>
  <si>
    <t>GO:0036327</t>
  </si>
  <si>
    <t>GO:0036328</t>
  </si>
  <si>
    <t>GO:0036332</t>
  </si>
  <si>
    <t>GO:0036361</t>
  </si>
  <si>
    <t>GO:0036374</t>
  </si>
  <si>
    <t>GO:0036393</t>
  </si>
  <si>
    <t>GO:0036403</t>
  </si>
  <si>
    <t>GO:0036440</t>
  </si>
  <si>
    <t>GO:0036455</t>
  </si>
  <si>
    <t>GO:0036458</t>
  </si>
  <si>
    <t>GO:0036461</t>
  </si>
  <si>
    <t>GO:0036468</t>
  </si>
  <si>
    <t>GO:0036470</t>
  </si>
  <si>
    <t>GO:0036478</t>
  </si>
  <si>
    <t>GO:0036479</t>
  </si>
  <si>
    <t>GO:0036487</t>
  </si>
  <si>
    <t>GO:0036505</t>
  </si>
  <si>
    <t>GO:0036524</t>
  </si>
  <si>
    <t>GO:0038021</t>
  </si>
  <si>
    <t>GO:0038025</t>
  </si>
  <si>
    <t>GO:0038046</t>
  </si>
  <si>
    <t>GO:0038047</t>
  </si>
  <si>
    <t>GO:0038048</t>
  </si>
  <si>
    <t>GO:0038049</t>
  </si>
  <si>
    <t>GO:0038051</t>
  </si>
  <si>
    <t>GO:0038052</t>
  </si>
  <si>
    <t>GO:0038062</t>
  </si>
  <si>
    <t>GO:0038064</t>
  </si>
  <si>
    <t>GO:0038085</t>
  </si>
  <si>
    <t>GO:0038100</t>
  </si>
  <si>
    <t>GO:0038117</t>
  </si>
  <si>
    <t>GO:0038121</t>
  </si>
  <si>
    <t>GO:0038131</t>
  </si>
  <si>
    <t>GO:0038164</t>
  </si>
  <si>
    <t>GO:0038181</t>
  </si>
  <si>
    <t>GO:0038186</t>
  </si>
  <si>
    <t>GO:0039552</t>
  </si>
  <si>
    <t>GO:0042007</t>
  </si>
  <si>
    <t>GO:0042008</t>
  </si>
  <si>
    <t>GO:0042011</t>
  </si>
  <si>
    <t>GO:0042012</t>
  </si>
  <si>
    <t>GO:0042015</t>
  </si>
  <si>
    <t>GO:0042017</t>
  </si>
  <si>
    <t>GO:0042018</t>
  </si>
  <si>
    <t>GO:0042019</t>
  </si>
  <si>
    <t>GO:0042020</t>
  </si>
  <si>
    <t>GO:0042030</t>
  </si>
  <si>
    <t>GO:0042083</t>
  </si>
  <si>
    <t>GO:0042084</t>
  </si>
  <si>
    <t>GO:0042131</t>
  </si>
  <si>
    <t>GO:0042132</t>
  </si>
  <si>
    <t>GO:0042134</t>
  </si>
  <si>
    <t>GO:0042163</t>
  </si>
  <si>
    <t>GO:0042164</t>
  </si>
  <si>
    <t>GO:0042281</t>
  </si>
  <si>
    <t>GO:0042282</t>
  </si>
  <si>
    <t>GO:0042284</t>
  </si>
  <si>
    <t>GO:0042292</t>
  </si>
  <si>
    <t>GO:0042296</t>
  </si>
  <si>
    <t>GO:0042324</t>
  </si>
  <si>
    <t>GO:0042328</t>
  </si>
  <si>
    <t>GO:0042392</t>
  </si>
  <si>
    <t>GO:0042497</t>
  </si>
  <si>
    <t>GO:0042498</t>
  </si>
  <si>
    <t>GO:0042586</t>
  </si>
  <si>
    <t>GO:0042602</t>
  </si>
  <si>
    <t>GO:0042610</t>
  </si>
  <si>
    <t>GO:0042658</t>
  </si>
  <si>
    <t>GO:0042781</t>
  </si>
  <si>
    <t>GO:0042799</t>
  </si>
  <si>
    <t>GO:0042806</t>
  </si>
  <si>
    <t>GO:0042895</t>
  </si>
  <si>
    <t>GO:0042903</t>
  </si>
  <si>
    <t>GO:0042922</t>
  </si>
  <si>
    <t>GO:0042931</t>
  </si>
  <si>
    <t>GO:0042936</t>
  </si>
  <si>
    <t>GO:0042937</t>
  </si>
  <si>
    <t>GO:0042947</t>
  </si>
  <si>
    <t>GO:0042954</t>
  </si>
  <si>
    <t>GO:0042978</t>
  </si>
  <si>
    <t>GO:0042979</t>
  </si>
  <si>
    <t>GO:0042988</t>
  </si>
  <si>
    <t>GO:0043035</t>
  </si>
  <si>
    <t>GO:0043120</t>
  </si>
  <si>
    <t>GO:0043125</t>
  </si>
  <si>
    <t>GO:0043141</t>
  </si>
  <si>
    <t>GO:0043183</t>
  </si>
  <si>
    <t>GO:0043185</t>
  </si>
  <si>
    <t>GO:0043199</t>
  </si>
  <si>
    <t>GO:0043225</t>
  </si>
  <si>
    <t>GO:0043250</t>
  </si>
  <si>
    <t>GO:0043262</t>
  </si>
  <si>
    <t>GO:0043273</t>
  </si>
  <si>
    <t>GO:0043398</t>
  </si>
  <si>
    <t>GO:0043404</t>
  </si>
  <si>
    <t>GO:0043423</t>
  </si>
  <si>
    <t>GO:0043532</t>
  </si>
  <si>
    <t>GO:0043533</t>
  </si>
  <si>
    <t>GO:0043544</t>
  </si>
  <si>
    <t>GO:0043546</t>
  </si>
  <si>
    <t>GO:0043682</t>
  </si>
  <si>
    <t>GO:0043733</t>
  </si>
  <si>
    <t>GO:0043734</t>
  </si>
  <si>
    <t>GO:0043739</t>
  </si>
  <si>
    <t>GO:0043754</t>
  </si>
  <si>
    <t>GO:0043758</t>
  </si>
  <si>
    <t>GO:0043783</t>
  </si>
  <si>
    <t>GO:0043795</t>
  </si>
  <si>
    <t>GO:0043812</t>
  </si>
  <si>
    <t>GO:0043843</t>
  </si>
  <si>
    <t>GO:0043849</t>
  </si>
  <si>
    <t>GO:0043865</t>
  </si>
  <si>
    <t>GO:0043874</t>
  </si>
  <si>
    <t>GO:0043890</t>
  </si>
  <si>
    <t>GO:0043891</t>
  </si>
  <si>
    <t>GO:0043914</t>
  </si>
  <si>
    <t>GO:0043916</t>
  </si>
  <si>
    <t>GO:0043924</t>
  </si>
  <si>
    <t>GO:0043994</t>
  </si>
  <si>
    <t>GO:0043997</t>
  </si>
  <si>
    <t>GO:0044020</t>
  </si>
  <si>
    <t>GO:0044323</t>
  </si>
  <si>
    <t>GO:0044374</t>
  </si>
  <si>
    <t>GO:0044377</t>
  </si>
  <si>
    <t>GO:0044378</t>
  </si>
  <si>
    <t>GO:0044388</t>
  </si>
  <si>
    <t>GO:0044540</t>
  </si>
  <si>
    <t>GO:0044547</t>
  </si>
  <si>
    <t>GO:0044549</t>
  </si>
  <si>
    <t>GO:0044594</t>
  </si>
  <si>
    <t>GO:0044620</t>
  </si>
  <si>
    <t>GO:0044713</t>
  </si>
  <si>
    <t>GO:0044714</t>
  </si>
  <si>
    <t>GO:0044715</t>
  </si>
  <si>
    <t>GO:0044716</t>
  </si>
  <si>
    <t>GO:0044717</t>
  </si>
  <si>
    <t>GO:0044729</t>
  </si>
  <si>
    <t>GO:0044730</t>
  </si>
  <si>
    <t>GO:0044736</t>
  </si>
  <si>
    <t>GO:0045027</t>
  </si>
  <si>
    <t>GO:0045029</t>
  </si>
  <si>
    <t>GO:0045030</t>
  </si>
  <si>
    <t>GO:0045031</t>
  </si>
  <si>
    <t>GO:0045032</t>
  </si>
  <si>
    <t>GO:0045127</t>
  </si>
  <si>
    <t>GO:0045130</t>
  </si>
  <si>
    <t>GO:0045131</t>
  </si>
  <si>
    <t>GO:0045134</t>
  </si>
  <si>
    <t>GO:0045142</t>
  </si>
  <si>
    <t>GO:0045145</t>
  </si>
  <si>
    <t>GO:0045155</t>
  </si>
  <si>
    <t>GO:0045159</t>
  </si>
  <si>
    <t>GO:0045174</t>
  </si>
  <si>
    <t>GO:0045322</t>
  </si>
  <si>
    <t>GO:0045340</t>
  </si>
  <si>
    <t>GO:0045352</t>
  </si>
  <si>
    <t>GO:0045353</t>
  </si>
  <si>
    <t>GO:0045437</t>
  </si>
  <si>
    <t>GO:0045509</t>
  </si>
  <si>
    <t>GO:0045513</t>
  </si>
  <si>
    <t>GO:0045517</t>
  </si>
  <si>
    <t>GO:0045518</t>
  </si>
  <si>
    <t>GO:0045519</t>
  </si>
  <si>
    <t>GO:0045523</t>
  </si>
  <si>
    <t>GO:0045550</t>
  </si>
  <si>
    <t>GO:0045569</t>
  </si>
  <si>
    <t>GO:0045703</t>
  </si>
  <si>
    <t>GO:0046316</t>
  </si>
  <si>
    <t>GO:0046403</t>
  </si>
  <si>
    <t>GO:0046404</t>
  </si>
  <si>
    <t>GO:0046523</t>
  </si>
  <si>
    <t>GO:0046525</t>
  </si>
  <si>
    <t>GO:0046526</t>
  </si>
  <si>
    <t>GO:0046538</t>
  </si>
  <si>
    <t>GO:0046539</t>
  </si>
  <si>
    <t>GO:0046554</t>
  </si>
  <si>
    <t>GO:0046556</t>
  </si>
  <si>
    <t>GO:0046570</t>
  </si>
  <si>
    <t>GO:0046573</t>
  </si>
  <si>
    <t>GO:0046577</t>
  </si>
  <si>
    <t>GO:0046592</t>
  </si>
  <si>
    <t>GO:0046623</t>
  </si>
  <si>
    <t>GO:0046715</t>
  </si>
  <si>
    <t>GO:0046811</t>
  </si>
  <si>
    <t>GO:0046817</t>
  </si>
  <si>
    <t>GO:0046848</t>
  </si>
  <si>
    <t>GO:0046857</t>
  </si>
  <si>
    <t>GO:0046870</t>
  </si>
  <si>
    <t>GO:0046899</t>
  </si>
  <si>
    <t>GO:0046911</t>
  </si>
  <si>
    <t>GO:0046912</t>
  </si>
  <si>
    <t>GO:0046920</t>
  </si>
  <si>
    <t>GO:0046921</t>
  </si>
  <si>
    <t>GO:0046922</t>
  </si>
  <si>
    <t>GO:0046923</t>
  </si>
  <si>
    <t>GO:0046934</t>
  </si>
  <si>
    <t>GO:0046964</t>
  </si>
  <si>
    <t>GO:0046969</t>
  </si>
  <si>
    <t>GO:0046970</t>
  </si>
  <si>
    <t>GO:0046975</t>
  </si>
  <si>
    <t>GO:0046978</t>
  </si>
  <si>
    <t>GO:0046979</t>
  </si>
  <si>
    <t>GO:0046980</t>
  </si>
  <si>
    <t>GO:0046996</t>
  </si>
  <si>
    <t>GO:0046997</t>
  </si>
  <si>
    <t>GO:0047006</t>
  </si>
  <si>
    <t>GO:0047012</t>
  </si>
  <si>
    <t>GO:0047015</t>
  </si>
  <si>
    <t>GO:0047016</t>
  </si>
  <si>
    <t>GO:0047017</t>
  </si>
  <si>
    <t>GO:0047020</t>
  </si>
  <si>
    <t>GO:0047021</t>
  </si>
  <si>
    <t>GO:0047023</t>
  </si>
  <si>
    <t>GO:0047024</t>
  </si>
  <si>
    <t>GO:0047025</t>
  </si>
  <si>
    <t>GO:0047035</t>
  </si>
  <si>
    <t>GO:0047042</t>
  </si>
  <si>
    <t>GO:0047045</t>
  </si>
  <si>
    <t>GO:0047057</t>
  </si>
  <si>
    <t>GO:0047058</t>
  </si>
  <si>
    <t>GO:0047066</t>
  </si>
  <si>
    <t>GO:0047086</t>
  </si>
  <si>
    <t>GO:0047105</t>
  </si>
  <si>
    <t>GO:0047115</t>
  </si>
  <si>
    <t>GO:0047117</t>
  </si>
  <si>
    <t>GO:0047127</t>
  </si>
  <si>
    <t>GO:0047130</t>
  </si>
  <si>
    <t>GO:0047131</t>
  </si>
  <si>
    <t>GO:0047134</t>
  </si>
  <si>
    <t>GO:0047138</t>
  </si>
  <si>
    <t>GO:0047150</t>
  </si>
  <si>
    <t>GO:0047159</t>
  </si>
  <si>
    <t>GO:0047166</t>
  </si>
  <si>
    <t>GO:0047173</t>
  </si>
  <si>
    <t>GO:0047179</t>
  </si>
  <si>
    <t>GO:0047186</t>
  </si>
  <si>
    <t>GO:0047191</t>
  </si>
  <si>
    <t>GO:0047192</t>
  </si>
  <si>
    <t>GO:0047196</t>
  </si>
  <si>
    <t>GO:0047198</t>
  </si>
  <si>
    <t>GO:0047220</t>
  </si>
  <si>
    <t>GO:0047223</t>
  </si>
  <si>
    <t>GO:0047224</t>
  </si>
  <si>
    <t>GO:0047225</t>
  </si>
  <si>
    <t>GO:0047237</t>
  </si>
  <si>
    <t>GO:0047238</t>
  </si>
  <si>
    <t>GO:0047256</t>
  </si>
  <si>
    <t>GO:0047263</t>
  </si>
  <si>
    <t>GO:0047273</t>
  </si>
  <si>
    <t>GO:0047275</t>
  </si>
  <si>
    <t>GO:0047276</t>
  </si>
  <si>
    <t>GO:0047277</t>
  </si>
  <si>
    <t>GO:0047280</t>
  </si>
  <si>
    <t>GO:0047288</t>
  </si>
  <si>
    <t>GO:0047290</t>
  </si>
  <si>
    <t>GO:0047291</t>
  </si>
  <si>
    <t>GO:0047293</t>
  </si>
  <si>
    <t>GO:0047298</t>
  </si>
  <si>
    <t>GO:0047305</t>
  </si>
  <si>
    <t>GO:0047312</t>
  </si>
  <si>
    <t>GO:0047315</t>
  </si>
  <si>
    <t>GO:0047316</t>
  </si>
  <si>
    <t>GO:0047322</t>
  </si>
  <si>
    <t>GO:0047323</t>
  </si>
  <si>
    <t>GO:0047325</t>
  </si>
  <si>
    <t>GO:0047341</t>
  </si>
  <si>
    <t>GO:0047349</t>
  </si>
  <si>
    <t>GO:0047369</t>
  </si>
  <si>
    <t>GO:0047389</t>
  </si>
  <si>
    <t>GO:0047390</t>
  </si>
  <si>
    <t>GO:0047391</t>
  </si>
  <si>
    <t>GO:0047394</t>
  </si>
  <si>
    <t>GO:0047395</t>
  </si>
  <si>
    <t>GO:0047402</t>
  </si>
  <si>
    <t>GO:0047408</t>
  </si>
  <si>
    <t>GO:0047409</t>
  </si>
  <si>
    <t>GO:0047442</t>
  </si>
  <si>
    <t>GO:0047444</t>
  </si>
  <si>
    <t>GO:0047451</t>
  </si>
  <si>
    <t>GO:0047453</t>
  </si>
  <si>
    <t>GO:0047464</t>
  </si>
  <si>
    <t>GO:0047493</t>
  </si>
  <si>
    <t>GO:0047522</t>
  </si>
  <si>
    <t>GO:0047536</t>
  </si>
  <si>
    <t>GO:0047545</t>
  </si>
  <si>
    <t>GO:0047547</t>
  </si>
  <si>
    <t>GO:0047560</t>
  </si>
  <si>
    <t>GO:0047568</t>
  </si>
  <si>
    <t>GO:0047598</t>
  </si>
  <si>
    <t>GO:0047613</t>
  </si>
  <si>
    <t>GO:0047619</t>
  </si>
  <si>
    <t>GO:0047620</t>
  </si>
  <si>
    <t>GO:0047623</t>
  </si>
  <si>
    <t>GO:0047631</t>
  </si>
  <si>
    <t>GO:0047635</t>
  </si>
  <si>
    <t>GO:0047651</t>
  </si>
  <si>
    <t>GO:0047661</t>
  </si>
  <si>
    <t>GO:0047676</t>
  </si>
  <si>
    <t>GO:0047677</t>
  </si>
  <si>
    <t>GO:0047693</t>
  </si>
  <si>
    <t>GO:0047696</t>
  </si>
  <si>
    <t>GO:0047704</t>
  </si>
  <si>
    <t>GO:0047708</t>
  </si>
  <si>
    <t>GO:0047710</t>
  </si>
  <si>
    <t>GO:0047718</t>
  </si>
  <si>
    <t>GO:0047726</t>
  </si>
  <si>
    <t>GO:0047730</t>
  </si>
  <si>
    <t>GO:0047734</t>
  </si>
  <si>
    <t>GO:0047747</t>
  </si>
  <si>
    <t>GO:0047750</t>
  </si>
  <si>
    <t>GO:0047751</t>
  </si>
  <si>
    <t>GO:0047756</t>
  </si>
  <si>
    <t>GO:0047757</t>
  </si>
  <si>
    <t>GO:0047783</t>
  </si>
  <si>
    <t>GO:0047787</t>
  </si>
  <si>
    <t>GO:0047801</t>
  </si>
  <si>
    <t>GO:0047804</t>
  </si>
  <si>
    <t>GO:0047805</t>
  </si>
  <si>
    <t>GO:0047820</t>
  </si>
  <si>
    <t>GO:0047837</t>
  </si>
  <si>
    <t>GO:0047840</t>
  </si>
  <si>
    <t>GO:0047844</t>
  </si>
  <si>
    <t>GO:0047856</t>
  </si>
  <si>
    <t>GO:0047865</t>
  </si>
  <si>
    <t>GO:0047874</t>
  </si>
  <si>
    <t>GO:0047888</t>
  </si>
  <si>
    <t>GO:0047894</t>
  </si>
  <si>
    <t>GO:0047933</t>
  </si>
  <si>
    <t>GO:0047936</t>
  </si>
  <si>
    <t>GO:0047939</t>
  </si>
  <si>
    <t>GO:0047945</t>
  </si>
  <si>
    <t>GO:0047961</t>
  </si>
  <si>
    <t>GO:0047962</t>
  </si>
  <si>
    <t>GO:0047963</t>
  </si>
  <si>
    <t>GO:0047977</t>
  </si>
  <si>
    <t>GO:0047988</t>
  </si>
  <si>
    <t>GO:0047992</t>
  </si>
  <si>
    <t>GO:0048030</t>
  </si>
  <si>
    <t>GO:0048039</t>
  </si>
  <si>
    <t>GO:0048040</t>
  </si>
  <si>
    <t>GO:0048101</t>
  </si>
  <si>
    <t>GO:0048244</t>
  </si>
  <si>
    <t>GO:0048248</t>
  </si>
  <si>
    <t>GO:0048257</t>
  </si>
  <si>
    <t>GO:0048270</t>
  </si>
  <si>
    <t>GO:0048403</t>
  </si>
  <si>
    <t>GO:0048408</t>
  </si>
  <si>
    <t>GO:0048495</t>
  </si>
  <si>
    <t>GO:0048763</t>
  </si>
  <si>
    <t>GO:0050031</t>
  </si>
  <si>
    <t>GO:0050038</t>
  </si>
  <si>
    <t>GO:0050046</t>
  </si>
  <si>
    <t>GO:0050051</t>
  </si>
  <si>
    <t>GO:0050061</t>
  </si>
  <si>
    <t>GO:0050080</t>
  </si>
  <si>
    <t>GO:0050104</t>
  </si>
  <si>
    <t>GO:0050105</t>
  </si>
  <si>
    <t>GO:0050113</t>
  </si>
  <si>
    <t>GO:0050115</t>
  </si>
  <si>
    <t>GO:0050121</t>
  </si>
  <si>
    <t>GO:0050124</t>
  </si>
  <si>
    <t>GO:0050129</t>
  </si>
  <si>
    <t>GO:0050135</t>
  </si>
  <si>
    <t>GO:0050145</t>
  </si>
  <si>
    <t>GO:0050178</t>
  </si>
  <si>
    <t>GO:0050197</t>
  </si>
  <si>
    <t>GO:0050201</t>
  </si>
  <si>
    <t>GO:0050211</t>
  </si>
  <si>
    <t>GO:0050220</t>
  </si>
  <si>
    <t>GO:0050221</t>
  </si>
  <si>
    <t>GO:0050250</t>
  </si>
  <si>
    <t>GO:0050252</t>
  </si>
  <si>
    <t>GO:0050253</t>
  </si>
  <si>
    <t>GO:0050254</t>
  </si>
  <si>
    <t>GO:0050262</t>
  </si>
  <si>
    <t>GO:0050263</t>
  </si>
  <si>
    <t>GO:0050265</t>
  </si>
  <si>
    <t>GO:0050277</t>
  </si>
  <si>
    <t>GO:0050290</t>
  </si>
  <si>
    <t>GO:0050313</t>
  </si>
  <si>
    <t>GO:0050333</t>
  </si>
  <si>
    <t>GO:0050346</t>
  </si>
  <si>
    <t>GO:0050347</t>
  </si>
  <si>
    <t>GO:0050353</t>
  </si>
  <si>
    <t>GO:0050354</t>
  </si>
  <si>
    <t>GO:0050355</t>
  </si>
  <si>
    <t>GO:0050379</t>
  </si>
  <si>
    <t>GO:0050405</t>
  </si>
  <si>
    <t>GO:0050421</t>
  </si>
  <si>
    <t>GO:0050429</t>
  </si>
  <si>
    <t>GO:0050436</t>
  </si>
  <si>
    <t>GO:0050444</t>
  </si>
  <si>
    <t>GO:0050459</t>
  </si>
  <si>
    <t>GO:0050473</t>
  </si>
  <si>
    <t>GO:0050479</t>
  </si>
  <si>
    <t>GO:0050480</t>
  </si>
  <si>
    <t>GO:0050497</t>
  </si>
  <si>
    <t>GO:0050501</t>
  </si>
  <si>
    <t>GO:0050508</t>
  </si>
  <si>
    <t>GO:0050509</t>
  </si>
  <si>
    <t>GO:0050510</t>
  </si>
  <si>
    <t>GO:0050528</t>
  </si>
  <si>
    <t>GO:0050560</t>
  </si>
  <si>
    <t>GO:0050561</t>
  </si>
  <si>
    <t>GO:0050567</t>
  </si>
  <si>
    <t>GO:0050571</t>
  </si>
  <si>
    <t>GO:0050610</t>
  </si>
  <si>
    <t>GO:0050613</t>
  </si>
  <si>
    <t>GO:0050614</t>
  </si>
  <si>
    <t>GO:0050632</t>
  </si>
  <si>
    <t>GO:0050649</t>
  </si>
  <si>
    <t>GO:0050656</t>
  </si>
  <si>
    <t>GO:0050659</t>
  </si>
  <si>
    <t>GO:0050682</t>
  </si>
  <si>
    <t>GO:0050683</t>
  </si>
  <si>
    <t>GO:0050692</t>
  </si>
  <si>
    <t>GO:0050694</t>
  </si>
  <si>
    <t>GO:0050698</t>
  </si>
  <si>
    <t>GO:0050785</t>
  </si>
  <si>
    <t>GO:0050809</t>
  </si>
  <si>
    <t>GO:0050816</t>
  </si>
  <si>
    <t>GO:0050833</t>
  </si>
  <si>
    <t>GO:0051022</t>
  </si>
  <si>
    <t>GO:0051032</t>
  </si>
  <si>
    <t>GO:0051033</t>
  </si>
  <si>
    <t>GO:0051120</t>
  </si>
  <si>
    <t>GO:0051139</t>
  </si>
  <si>
    <t>GO:0051185</t>
  </si>
  <si>
    <t>GO:0051192</t>
  </si>
  <si>
    <t>GO:0051267</t>
  </si>
  <si>
    <t>GO:0051373</t>
  </si>
  <si>
    <t>GO:0051377</t>
  </si>
  <si>
    <t>GO:0051379</t>
  </si>
  <si>
    <t>GO:0051380</t>
  </si>
  <si>
    <t>GO:0051381</t>
  </si>
  <si>
    <t>GO:0051392</t>
  </si>
  <si>
    <t>GO:0051401</t>
  </si>
  <si>
    <t>GO:0051424</t>
  </si>
  <si>
    <t>GO:0051425</t>
  </si>
  <si>
    <t>GO:0051429</t>
  </si>
  <si>
    <t>GO:0051430</t>
  </si>
  <si>
    <t>GO:0051431</t>
  </si>
  <si>
    <t>GO:0051434</t>
  </si>
  <si>
    <t>GO:0051435</t>
  </si>
  <si>
    <t>GO:0051499</t>
  </si>
  <si>
    <t>GO:0051500</t>
  </si>
  <si>
    <t>GO:0051525</t>
  </si>
  <si>
    <t>GO:0051538</t>
  </si>
  <si>
    <t>GO:0051575</t>
  </si>
  <si>
    <t>GO:0051717</t>
  </si>
  <si>
    <t>GO:0051722</t>
  </si>
  <si>
    <t>GO:0051723</t>
  </si>
  <si>
    <t>GO:0051731</t>
  </si>
  <si>
    <t>GO:0051732</t>
  </si>
  <si>
    <t>GO:0051733</t>
  </si>
  <si>
    <t>GO:0051734</t>
  </si>
  <si>
    <t>GO:0051736</t>
  </si>
  <si>
    <t>GO:0051747</t>
  </si>
  <si>
    <t>GO:0051748</t>
  </si>
  <si>
    <t>GO:0051765</t>
  </si>
  <si>
    <t>GO:0051786</t>
  </si>
  <si>
    <t>GO:0051800</t>
  </si>
  <si>
    <t>GO:0051870</t>
  </si>
  <si>
    <t>GO:0051871</t>
  </si>
  <si>
    <t>GO:0051903</t>
  </si>
  <si>
    <t>GO:0051908</t>
  </si>
  <si>
    <t>GO:0051916</t>
  </si>
  <si>
    <t>GO:0051978</t>
  </si>
  <si>
    <t>GO:0051990</t>
  </si>
  <si>
    <t>GO:0051996</t>
  </si>
  <si>
    <t>GO:0052381</t>
  </si>
  <si>
    <t>GO:0052590</t>
  </si>
  <si>
    <t>GO:0052591</t>
  </si>
  <si>
    <t>GO:0052593</t>
  </si>
  <si>
    <t>GO:0052594</t>
  </si>
  <si>
    <t>GO:0052595</t>
  </si>
  <si>
    <t>GO:0052596</t>
  </si>
  <si>
    <t>GO:0052597</t>
  </si>
  <si>
    <t>GO:0052598</t>
  </si>
  <si>
    <t>GO:0052599</t>
  </si>
  <si>
    <t>GO:0052600</t>
  </si>
  <si>
    <t>GO:0052629</t>
  </si>
  <si>
    <t>GO:0052642</t>
  </si>
  <si>
    <t>GO:0052650</t>
  </si>
  <si>
    <t>GO:0052654</t>
  </si>
  <si>
    <t>GO:0052655</t>
  </si>
  <si>
    <t>GO:0052656</t>
  </si>
  <si>
    <t>GO:0052657</t>
  </si>
  <si>
    <t>GO:0052658</t>
  </si>
  <si>
    <t>GO:0052659</t>
  </si>
  <si>
    <t>GO:0052666</t>
  </si>
  <si>
    <t>GO:0052692</t>
  </si>
  <si>
    <t>GO:0052717</t>
  </si>
  <si>
    <t>GO:0052723</t>
  </si>
  <si>
    <t>GO:0052724</t>
  </si>
  <si>
    <t>GO:0052725</t>
  </si>
  <si>
    <t>GO:0052726</t>
  </si>
  <si>
    <t>GO:0052731</t>
  </si>
  <si>
    <t>GO:0052732</t>
  </si>
  <si>
    <t>GO:0052739</t>
  </si>
  <si>
    <t>GO:0052740</t>
  </si>
  <si>
    <t>GO:0052743</t>
  </si>
  <si>
    <t>GO:0052794</t>
  </si>
  <si>
    <t>GO:0052795</t>
  </si>
  <si>
    <t>GO:0052796</t>
  </si>
  <si>
    <t>GO:0052798</t>
  </si>
  <si>
    <t>GO:0052813</t>
  </si>
  <si>
    <t>GO:0052814</t>
  </si>
  <si>
    <t>GO:0052815</t>
  </si>
  <si>
    <t>GO:0052816</t>
  </si>
  <si>
    <t>GO:0052817</t>
  </si>
  <si>
    <t>GO:0052821</t>
  </si>
  <si>
    <t>GO:0052822</t>
  </si>
  <si>
    <t>GO:0052832</t>
  </si>
  <si>
    <t>GO:0052833</t>
  </si>
  <si>
    <t>GO:0052834</t>
  </si>
  <si>
    <t>GO:0052840</t>
  </si>
  <si>
    <t>GO:0052841</t>
  </si>
  <si>
    <t>GO:0052842</t>
  </si>
  <si>
    <t>GO:0052843</t>
  </si>
  <si>
    <t>GO:0052844</t>
  </si>
  <si>
    <t>GO:0052845</t>
  </si>
  <si>
    <t>GO:0052846</t>
  </si>
  <si>
    <t>GO:0052847</t>
  </si>
  <si>
    <t>GO:0052848</t>
  </si>
  <si>
    <t>GO:0052851</t>
  </si>
  <si>
    <t>GO:0052852</t>
  </si>
  <si>
    <t>GO:0052853</t>
  </si>
  <si>
    <t>GO:0052854</t>
  </si>
  <si>
    <t>GO:0052855</t>
  </si>
  <si>
    <t>GO:0052856</t>
  </si>
  <si>
    <t>GO:0052857</t>
  </si>
  <si>
    <t>GO:0052858</t>
  </si>
  <si>
    <t>GO:0052869</t>
  </si>
  <si>
    <t>GO:0052870</t>
  </si>
  <si>
    <t>GO:0052871</t>
  </si>
  <si>
    <t>GO:0052872</t>
  </si>
  <si>
    <t>GO:0052884</t>
  </si>
  <si>
    <t>GO:0052885</t>
  </si>
  <si>
    <t>GO:0052890</t>
  </si>
  <si>
    <t>GO:0052894</t>
  </si>
  <si>
    <t>GO:0052895</t>
  </si>
  <si>
    <t>GO:0052899</t>
  </si>
  <si>
    <t>GO:0052901</t>
  </si>
  <si>
    <t>GO:0052902</t>
  </si>
  <si>
    <t>GO:0052903</t>
  </si>
  <si>
    <t>GO:0052904</t>
  </si>
  <si>
    <t>GO:0052906</t>
  </si>
  <si>
    <t>GO:0052907</t>
  </si>
  <si>
    <t>GO:0052909</t>
  </si>
  <si>
    <t>GO:0052917</t>
  </si>
  <si>
    <t>GO:0052918</t>
  </si>
  <si>
    <t>GO:0052925</t>
  </si>
  <si>
    <t>GO:0052926</t>
  </si>
  <si>
    <t>GO:0052927</t>
  </si>
  <si>
    <t>GO:0052928</t>
  </si>
  <si>
    <t>GO:0052929</t>
  </si>
  <si>
    <t>GO:0055056</t>
  </si>
  <si>
    <t>GO:0055077</t>
  </si>
  <si>
    <t>GO:0055100</t>
  </si>
  <si>
    <t>GO:0055103</t>
  </si>
  <si>
    <t>GO:0055131</t>
  </si>
  <si>
    <t>GO:0060002</t>
  </si>
  <si>
    <t>GO:0060072</t>
  </si>
  <si>
    <t>GO:0060175</t>
  </si>
  <si>
    <t>GO:0060228</t>
  </si>
  <si>
    <t>GO:0060230</t>
  </si>
  <si>
    <t>GO:0060422</t>
  </si>
  <si>
    <t>GO:0060698</t>
  </si>
  <si>
    <t>GO:0060703</t>
  </si>
  <si>
    <t>GO:0061459</t>
  </si>
  <si>
    <t>GO:0061501</t>
  </si>
  <si>
    <t>GO:0061505</t>
  </si>
  <si>
    <t>GO:0061513</t>
  </si>
  <si>
    <t>GO:0061542</t>
  </si>
  <si>
    <t>GO:0061547</t>
  </si>
  <si>
    <t>GO:0061575</t>
  </si>
  <si>
    <t>GO:0061598</t>
  </si>
  <si>
    <t>GO:0061599</t>
  </si>
  <si>
    <t>GO:0061604</t>
  </si>
  <si>
    <t>GO:0061605</t>
  </si>
  <si>
    <t>GO:0061609</t>
  </si>
  <si>
    <t>GO:0061627</t>
  </si>
  <si>
    <t>GO:0061628</t>
  </si>
  <si>
    <t>GO:0061629</t>
  </si>
  <si>
    <t>GO:0061649</t>
  </si>
  <si>
    <t>GO:0061656</t>
  </si>
  <si>
    <t>GO:0061663</t>
  </si>
  <si>
    <t>GO:0061665</t>
  </si>
  <si>
    <t>GO:0061685</t>
  </si>
  <si>
    <t>GO:0061690</t>
  </si>
  <si>
    <t>GO:0061697</t>
  </si>
  <si>
    <t>GO:0061711</t>
  </si>
  <si>
    <t>GO:0061712</t>
  </si>
  <si>
    <t>GO:0061731</t>
  </si>
  <si>
    <t>GO:0061749</t>
  </si>
  <si>
    <t>GO:0061750</t>
  </si>
  <si>
    <t>GO:0061752</t>
  </si>
  <si>
    <t>GO:0061768</t>
  </si>
  <si>
    <t>GO:0061769</t>
  </si>
  <si>
    <t>GO:0061770</t>
  </si>
  <si>
    <t>GO:0061798</t>
  </si>
  <si>
    <t>GO:0061799</t>
  </si>
  <si>
    <t>GO:0061809</t>
  </si>
  <si>
    <t>GO:0061810</t>
  </si>
  <si>
    <t>GO:0061811</t>
  </si>
  <si>
    <t>GO:0061812</t>
  </si>
  <si>
    <t>GO:0061821</t>
  </si>
  <si>
    <t>GO:0061920</t>
  </si>
  <si>
    <t>GO:0070002</t>
  </si>
  <si>
    <t>GO:0070004</t>
  </si>
  <si>
    <t>GO:0070009</t>
  </si>
  <si>
    <t>GO:0070012</t>
  </si>
  <si>
    <t>GO:0070025</t>
  </si>
  <si>
    <t>GO:0070026</t>
  </si>
  <si>
    <t>GO:0070037</t>
  </si>
  <si>
    <t>GO:0070039</t>
  </si>
  <si>
    <t>GO:0070051</t>
  </si>
  <si>
    <t>GO:0070052</t>
  </si>
  <si>
    <t>GO:0070053</t>
  </si>
  <si>
    <t>GO:0070061</t>
  </si>
  <si>
    <t>GO:0070080</t>
  </si>
  <si>
    <t>GO:0070087</t>
  </si>
  <si>
    <t>GO:0070095</t>
  </si>
  <si>
    <t>GO:0070119</t>
  </si>
  <si>
    <t>GO:0070122</t>
  </si>
  <si>
    <t>GO:0070123</t>
  </si>
  <si>
    <t>GO:0070137</t>
  </si>
  <si>
    <t>GO:0070138</t>
  </si>
  <si>
    <t>GO:0070139</t>
  </si>
  <si>
    <t>GO:0070140</t>
  </si>
  <si>
    <t>GO:0070191</t>
  </si>
  <si>
    <t>GO:0070224</t>
  </si>
  <si>
    <t>GO:0070251</t>
  </si>
  <si>
    <t>GO:0070259</t>
  </si>
  <si>
    <t>GO:0070260</t>
  </si>
  <si>
    <t>GO:0070280</t>
  </si>
  <si>
    <t>GO:0070283</t>
  </si>
  <si>
    <t>GO:0070287</t>
  </si>
  <si>
    <t>GO:0070290</t>
  </si>
  <si>
    <t>GO:0070320</t>
  </si>
  <si>
    <t>GO:0070326</t>
  </si>
  <si>
    <t>GO:0070336</t>
  </si>
  <si>
    <t>GO:0070337</t>
  </si>
  <si>
    <t>GO:0070363</t>
  </si>
  <si>
    <t>GO:0070379</t>
  </si>
  <si>
    <t>GO:0070401</t>
  </si>
  <si>
    <t>GO:0070404</t>
  </si>
  <si>
    <t>GO:0070463</t>
  </si>
  <si>
    <t>GO:0070506</t>
  </si>
  <si>
    <t>GO:0070524</t>
  </si>
  <si>
    <t>GO:0070538</t>
  </si>
  <si>
    <t>GO:0070539</t>
  </si>
  <si>
    <t>GO:0070540</t>
  </si>
  <si>
    <t>GO:0070546</t>
  </si>
  <si>
    <t>GO:0070547</t>
  </si>
  <si>
    <t>GO:0070548</t>
  </si>
  <si>
    <t>GO:0070553</t>
  </si>
  <si>
    <t>GO:0070568</t>
  </si>
  <si>
    <t>GO:0070573</t>
  </si>
  <si>
    <t>GO:0070579</t>
  </si>
  <si>
    <t>GO:0070611</t>
  </si>
  <si>
    <t>GO:0070612</t>
  </si>
  <si>
    <t>GO:0070615</t>
  </si>
  <si>
    <t>GO:0070626</t>
  </si>
  <si>
    <t>GO:0070643</t>
  </si>
  <si>
    <t>GO:0070644</t>
  </si>
  <si>
    <t>GO:0070678</t>
  </si>
  <si>
    <t>GO:0070698</t>
  </si>
  <si>
    <t>GO:0070699</t>
  </si>
  <si>
    <t>GO:0070704</t>
  </si>
  <si>
    <t>GO:0070728</t>
  </si>
  <si>
    <t>GO:0070733</t>
  </si>
  <si>
    <t>GO:0070735</t>
  </si>
  <si>
    <t>GO:0070736</t>
  </si>
  <si>
    <t>GO:0070737</t>
  </si>
  <si>
    <t>GO:0070740</t>
  </si>
  <si>
    <t>GO:0070773</t>
  </si>
  <si>
    <t>GO:0070774</t>
  </si>
  <si>
    <t>GO:0070815</t>
  </si>
  <si>
    <t>GO:0070818</t>
  </si>
  <si>
    <t>GO:0070853</t>
  </si>
  <si>
    <t>GO:0070856</t>
  </si>
  <si>
    <t>GO:0070883</t>
  </si>
  <si>
    <t>GO:0070890</t>
  </si>
  <si>
    <t>GO:0070891</t>
  </si>
  <si>
    <t>GO:0070892</t>
  </si>
  <si>
    <t>GO:0070905</t>
  </si>
  <si>
    <t>GO:0070915</t>
  </si>
  <si>
    <t>GO:0070974</t>
  </si>
  <si>
    <t>GO:0070975</t>
  </si>
  <si>
    <t>GO:0070976</t>
  </si>
  <si>
    <t>GO:0070984</t>
  </si>
  <si>
    <t>GO:0070991</t>
  </si>
  <si>
    <t>GO:0070996</t>
  </si>
  <si>
    <t>GO:0071074</t>
  </si>
  <si>
    <t>GO:0071077</t>
  </si>
  <si>
    <t>GO:0071164</t>
  </si>
  <si>
    <t>GO:0071207</t>
  </si>
  <si>
    <t>GO:0071208</t>
  </si>
  <si>
    <t>GO:0071209</t>
  </si>
  <si>
    <t>GO:0071424</t>
  </si>
  <si>
    <t>GO:0071535</t>
  </si>
  <si>
    <t>GO:0071553</t>
  </si>
  <si>
    <t>GO:0071558</t>
  </si>
  <si>
    <t>GO:0071566</t>
  </si>
  <si>
    <t>GO:0071567</t>
  </si>
  <si>
    <t>GO:0071568</t>
  </si>
  <si>
    <t>GO:0071614</t>
  </si>
  <si>
    <t>GO:0071633</t>
  </si>
  <si>
    <t>GO:0071714</t>
  </si>
  <si>
    <t>GO:0071723</t>
  </si>
  <si>
    <t>GO:0071791</t>
  </si>
  <si>
    <t>GO:0071795</t>
  </si>
  <si>
    <t>GO:0071796</t>
  </si>
  <si>
    <t>GO:0071820</t>
  </si>
  <si>
    <t>GO:0071885</t>
  </si>
  <si>
    <t>GO:0071886</t>
  </si>
  <si>
    <t>GO:0071890</t>
  </si>
  <si>
    <t>GO:0071936</t>
  </si>
  <si>
    <t>GO:0071987</t>
  </si>
  <si>
    <t>GO:0071997</t>
  </si>
  <si>
    <t>GO:0072320</t>
  </si>
  <si>
    <t>GO:0072345</t>
  </si>
  <si>
    <t>GO:0072354</t>
  </si>
  <si>
    <t>GO:0072518</t>
  </si>
  <si>
    <t>GO:0072541</t>
  </si>
  <si>
    <t>GO:0072542</t>
  </si>
  <si>
    <t>GO:0072544</t>
  </si>
  <si>
    <t>GO:0072545</t>
  </si>
  <si>
    <t>GO:0072555</t>
  </si>
  <si>
    <t>GO:0072570</t>
  </si>
  <si>
    <t>GO:0072572</t>
  </si>
  <si>
    <t>GO:0072582</t>
  </si>
  <si>
    <t>GO:0072586</t>
  </si>
  <si>
    <t>GO:0072587</t>
  </si>
  <si>
    <t>GO:0072590</t>
  </si>
  <si>
    <t>GO:0072591</t>
  </si>
  <si>
    <t>GO:0080019</t>
  </si>
  <si>
    <t>GO:0080023</t>
  </si>
  <si>
    <t>GO:0080048</t>
  </si>
  <si>
    <t>GO:0080084</t>
  </si>
  <si>
    <t>GO:0080101</t>
  </si>
  <si>
    <t>GO:0080122</t>
  </si>
  <si>
    <t>GO:0080130</t>
  </si>
  <si>
    <t>GO:0080132</t>
  </si>
  <si>
    <t>GO:0080146</t>
  </si>
  <si>
    <t>GO:0086006</t>
  </si>
  <si>
    <t>GO:0086007</t>
  </si>
  <si>
    <t>GO:0086037</t>
  </si>
  <si>
    <t>GO:0086038</t>
  </si>
  <si>
    <t>GO:0086039</t>
  </si>
  <si>
    <t>GO:0086041</t>
  </si>
  <si>
    <t>GO:0086056</t>
  </si>
  <si>
    <t>GO:0086057</t>
  </si>
  <si>
    <t>GO:0086059</t>
  </si>
  <si>
    <t>GO:0086060</t>
  </si>
  <si>
    <t>GO:0086061</t>
  </si>
  <si>
    <t>GO:0086062</t>
  </si>
  <si>
    <t>GO:0086063</t>
  </si>
  <si>
    <t>GO:0086075</t>
  </si>
  <si>
    <t>GO:0086076</t>
  </si>
  <si>
    <t>GO:0086077</t>
  </si>
  <si>
    <t>GO:0086078</t>
  </si>
  <si>
    <t>GO:0086080</t>
  </si>
  <si>
    <t>GO:0086083</t>
  </si>
  <si>
    <t>GO:0086087</t>
  </si>
  <si>
    <t>GO:0086089</t>
  </si>
  <si>
    <t>GO:0086090</t>
  </si>
  <si>
    <t>GO:0089720</t>
  </si>
  <si>
    <t>GO:0090409</t>
  </si>
  <si>
    <t>GO:0090416</t>
  </si>
  <si>
    <t>GO:0090422</t>
  </si>
  <si>
    <t>GO:0090482</t>
  </si>
  <si>
    <t>GO:0090541</t>
  </si>
  <si>
    <t>GO:0090554</t>
  </si>
  <si>
    <t>GO:0090555</t>
  </si>
  <si>
    <t>GO:0090556</t>
  </si>
  <si>
    <t>GO:0090560</t>
  </si>
  <si>
    <t>GO:0090599</t>
  </si>
  <si>
    <t>GO:0090722</t>
  </si>
  <si>
    <t>GO:0090729</t>
  </si>
  <si>
    <t>GO:0097003</t>
  </si>
  <si>
    <t>GO:0097016</t>
  </si>
  <si>
    <t>GO:0097020</t>
  </si>
  <si>
    <t>GO:0097100</t>
  </si>
  <si>
    <t>GO:0097108</t>
  </si>
  <si>
    <t>GO:0097109</t>
  </si>
  <si>
    <t>GO:0097158</t>
  </si>
  <si>
    <t>GO:0097161</t>
  </si>
  <si>
    <t>GO:0097162</t>
  </si>
  <si>
    <t>GO:0097177</t>
  </si>
  <si>
    <t>GO:0097199</t>
  </si>
  <si>
    <t>GO:0097363</t>
  </si>
  <si>
    <t>GO:0097372</t>
  </si>
  <si>
    <t>GO:0097382</t>
  </si>
  <si>
    <t>GO:0097383</t>
  </si>
  <si>
    <t>GO:0097506</t>
  </si>
  <si>
    <t>GO:0097603</t>
  </si>
  <si>
    <t>GO:0097604</t>
  </si>
  <si>
    <t>GO:0097621</t>
  </si>
  <si>
    <t>GO:0097625</t>
  </si>
  <si>
    <t>GO:0097626</t>
  </si>
  <si>
    <t>GO:0097627</t>
  </si>
  <si>
    <t>GO:0097643</t>
  </si>
  <si>
    <t>GO:0097644</t>
  </si>
  <si>
    <t>GO:0097689</t>
  </si>
  <si>
    <t>GO:0098518</t>
  </si>
  <si>
    <t>GO:0098519</t>
  </si>
  <si>
    <t>GO:0098599</t>
  </si>
  <si>
    <t>GO:0098633</t>
  </si>
  <si>
    <t>GO:0098639</t>
  </si>
  <si>
    <t>GO:0098640</t>
  </si>
  <si>
    <t>GO:0098680</t>
  </si>
  <si>
    <t>GO:0098770</t>
  </si>
  <si>
    <t>GO:0098809</t>
  </si>
  <si>
    <t>GO:0098918</t>
  </si>
  <si>
    <t>GO:0098973</t>
  </si>
  <si>
    <t>GO:0099038</t>
  </si>
  <si>
    <t>GO:0099103</t>
  </si>
  <si>
    <t>GO:0099104</t>
  </si>
  <si>
    <t>GO:0099122</t>
  </si>
  <si>
    <t>GO:0099142</t>
  </si>
  <si>
    <t>GO:0099510</t>
  </si>
  <si>
    <t>GO:0099528</t>
  </si>
  <si>
    <t>GO:0099530</t>
  </si>
  <si>
    <t>GO:0099567</t>
  </si>
  <si>
    <t>GO:0099580</t>
  </si>
  <si>
    <t>GO:0099583</t>
  </si>
  <si>
    <t>GO:0099609</t>
  </si>
  <si>
    <t>GO:0101006</t>
  </si>
  <si>
    <t>GO:0102005</t>
  </si>
  <si>
    <t>GO:0102007</t>
  </si>
  <si>
    <t>GO:0102009</t>
  </si>
  <si>
    <t>GO:0102076</t>
  </si>
  <si>
    <t>GO:0102077</t>
  </si>
  <si>
    <t>GO:0102084</t>
  </si>
  <si>
    <t>GO:0102116</t>
  </si>
  <si>
    <t>GO:0102131</t>
  </si>
  <si>
    <t>GO:0102132</t>
  </si>
  <si>
    <t>GO:0102209</t>
  </si>
  <si>
    <t>GO:0102279</t>
  </si>
  <si>
    <t>GO:0102339</t>
  </si>
  <si>
    <t>GO:0102340</t>
  </si>
  <si>
    <t>GO:0102341</t>
  </si>
  <si>
    <t>GO:0102342</t>
  </si>
  <si>
    <t>GO:0102343</t>
  </si>
  <si>
    <t>GO:0102344</t>
  </si>
  <si>
    <t>GO:0102345</t>
  </si>
  <si>
    <t>GO:0102390</t>
  </si>
  <si>
    <t>GO:0102490</t>
  </si>
  <si>
    <t>GO:0102522</t>
  </si>
  <si>
    <t>GO:0102704</t>
  </si>
  <si>
    <t>GO:0103002</t>
  </si>
  <si>
    <t>GO:0103053</t>
  </si>
  <si>
    <t>GO:0103073</t>
  </si>
  <si>
    <t>GO:0103095</t>
  </si>
  <si>
    <t>GO:0106017</t>
  </si>
  <si>
    <t>GO:0106018</t>
  </si>
  <si>
    <t>GO:0106050</t>
  </si>
  <si>
    <t>GO:0120016</t>
  </si>
  <si>
    <t>GO:0120017</t>
  </si>
  <si>
    <t>GO:0120048</t>
  </si>
  <si>
    <t>GO:0120053</t>
  </si>
  <si>
    <t>GO:0140031</t>
  </si>
  <si>
    <t>GO:0140064</t>
  </si>
  <si>
    <t>GO:0140065</t>
  </si>
  <si>
    <t>GO:0140068</t>
  </si>
  <si>
    <t>GO:0140069</t>
  </si>
  <si>
    <t>GO:1901375</t>
  </si>
  <si>
    <t>GO:1901611</t>
  </si>
  <si>
    <t>GO:1901612</t>
  </si>
  <si>
    <t>GO:1901640</t>
  </si>
  <si>
    <t>GO:1901641</t>
  </si>
  <si>
    <t>GO:1901680</t>
  </si>
  <si>
    <t>GO:1901707</t>
  </si>
  <si>
    <t>GO:1902098</t>
  </si>
  <si>
    <t>GO:1902121</t>
  </si>
  <si>
    <t>GO:1902122</t>
  </si>
  <si>
    <t>GO:1902282</t>
  </si>
  <si>
    <t>GO:1902379</t>
  </si>
  <si>
    <t>GO:1902387</t>
  </si>
  <si>
    <t>GO:1902388</t>
  </si>
  <si>
    <t>GO:1902444</t>
  </si>
  <si>
    <t>GO:1903135</t>
  </si>
  <si>
    <t>GO:1903763</t>
  </si>
  <si>
    <t>GO:1903924</t>
  </si>
  <si>
    <t>GO:1904012</t>
  </si>
  <si>
    <t>GO:1904013</t>
  </si>
  <si>
    <t>GO:1904047</t>
  </si>
  <si>
    <t>GO:1904121</t>
  </si>
  <si>
    <t>GO:1904265</t>
  </si>
  <si>
    <t>GO:1904288</t>
  </si>
  <si>
    <t>GO:1904399</t>
  </si>
  <si>
    <t>GO:1904408</t>
  </si>
  <si>
    <t>GO:1904454</t>
  </si>
  <si>
    <t>GO:1904455</t>
  </si>
  <si>
    <t>GO:1904593</t>
  </si>
  <si>
    <t>GO:1904599</t>
  </si>
  <si>
    <t>GO:1904713</t>
  </si>
  <si>
    <t>GO:1904854</t>
  </si>
  <si>
    <t>GO:1905172</t>
  </si>
  <si>
    <t>GO:1905394</t>
  </si>
  <si>
    <t>GO:1905538</t>
  </si>
  <si>
    <t>GO:1905573</t>
  </si>
  <si>
    <t>GO:1905574</t>
  </si>
  <si>
    <t>GO:1905575</t>
  </si>
  <si>
    <t>GO:1905576</t>
  </si>
  <si>
    <t>GO:1905577</t>
  </si>
  <si>
    <t>GO:1905594</t>
  </si>
  <si>
    <t>GO:1905773</t>
  </si>
  <si>
    <t>GO:1990003</t>
  </si>
  <si>
    <t>GO:1990050</t>
  </si>
  <si>
    <t>GO:1990080</t>
  </si>
  <si>
    <t>GO:1990136</t>
  </si>
  <si>
    <t>GO:1990147</t>
  </si>
  <si>
    <t>GO:1990174</t>
  </si>
  <si>
    <t>GO:1990175</t>
  </si>
  <si>
    <t>GO:1990188</t>
  </si>
  <si>
    <t>GO:1990189</t>
  </si>
  <si>
    <t>GO:1990190</t>
  </si>
  <si>
    <t>GO:1990244</t>
  </si>
  <si>
    <t>GO:1990254</t>
  </si>
  <si>
    <t>GO:1990259</t>
  </si>
  <si>
    <t>GO:1990269</t>
  </si>
  <si>
    <t>GO:1990272</t>
  </si>
  <si>
    <t>GO:1990275</t>
  </si>
  <si>
    <t>GO:1990404</t>
  </si>
  <si>
    <t>GO:1990430</t>
  </si>
  <si>
    <t>GO:1990439</t>
  </si>
  <si>
    <t>GO:1990444</t>
  </si>
  <si>
    <t>GO:1990447</t>
  </si>
  <si>
    <t>GO:1990450</t>
  </si>
  <si>
    <t>GO:1990460</t>
  </si>
  <si>
    <t>GO:1990518</t>
  </si>
  <si>
    <t>GO:1990583</t>
  </si>
  <si>
    <t>GO:1990595</t>
  </si>
  <si>
    <t>GO:1990599</t>
  </si>
  <si>
    <t>GO:1990631</t>
  </si>
  <si>
    <t>GO:1990698</t>
  </si>
  <si>
    <t>GO:1990699</t>
  </si>
  <si>
    <t>GO:1990715</t>
  </si>
  <si>
    <t>GO:1990756</t>
  </si>
  <si>
    <t>GO:1990760</t>
  </si>
  <si>
    <t>GO:1990817</t>
  </si>
  <si>
    <t>GO:1990827</t>
  </si>
  <si>
    <t>GO:1990829</t>
  </si>
  <si>
    <t>GO:1990833</t>
  </si>
  <si>
    <t>GO:1990883</t>
  </si>
  <si>
    <t>GO:1990889</t>
  </si>
  <si>
    <t>GO:1990930</t>
  </si>
  <si>
    <t>GO:1990931</t>
  </si>
  <si>
    <t>GO:1990932</t>
  </si>
  <si>
    <t>GO:1990955</t>
  </si>
  <si>
    <t>GO:1990984</t>
  </si>
  <si>
    <t>GO:2001065</t>
  </si>
  <si>
    <t>GO:2001069</t>
  </si>
  <si>
    <t>GO:2001070</t>
  </si>
  <si>
    <t>GO:0000109</t>
  </si>
  <si>
    <t>GO:0000118</t>
  </si>
  <si>
    <t>GO:0000123</t>
  </si>
  <si>
    <t>GO:0000124</t>
  </si>
  <si>
    <t>GO:0000127</t>
  </si>
  <si>
    <t>GO:0000137</t>
  </si>
  <si>
    <t>GO:0000138</t>
  </si>
  <si>
    <t>GO:0000139</t>
  </si>
  <si>
    <t>GO:0000145</t>
  </si>
  <si>
    <t>GO:0000151</t>
  </si>
  <si>
    <t>GO:0000152</t>
  </si>
  <si>
    <t>GO:0000153</t>
  </si>
  <si>
    <t>GO:0000159</t>
  </si>
  <si>
    <t>GO:0000164</t>
  </si>
  <si>
    <t>GO:0000176</t>
  </si>
  <si>
    <t>GO:0000177</t>
  </si>
  <si>
    <t>GO:0000178</t>
  </si>
  <si>
    <t>GO:0000228</t>
  </si>
  <si>
    <t>GO:0000235</t>
  </si>
  <si>
    <t>GO:0000242</t>
  </si>
  <si>
    <t>GO:0000243</t>
  </si>
  <si>
    <t>GO:0000276</t>
  </si>
  <si>
    <t>GO:0000307</t>
  </si>
  <si>
    <t>GO:0000313</t>
  </si>
  <si>
    <t>GO:0000314</t>
  </si>
  <si>
    <t>GO:0000315</t>
  </si>
  <si>
    <t>GO:0000323</t>
  </si>
  <si>
    <t>GO:0000346</t>
  </si>
  <si>
    <t>GO:0000347</t>
  </si>
  <si>
    <t>GO:0000407</t>
  </si>
  <si>
    <t>GO:0000408</t>
  </si>
  <si>
    <t>GO:0000421</t>
  </si>
  <si>
    <t>GO:0000428</t>
  </si>
  <si>
    <t>GO:0000439</t>
  </si>
  <si>
    <t>GO:0000445</t>
  </si>
  <si>
    <t>GO:0000502</t>
  </si>
  <si>
    <t>GO:0000506</t>
  </si>
  <si>
    <t>GO:0000775</t>
  </si>
  <si>
    <t>GO:0000776</t>
  </si>
  <si>
    <t>GO:0000777</t>
  </si>
  <si>
    <t>GO:0000778</t>
  </si>
  <si>
    <t>GO:0000779</t>
  </si>
  <si>
    <t>GO:0000780</t>
  </si>
  <si>
    <t>GO:0000781</t>
  </si>
  <si>
    <t>GO:0000782</t>
  </si>
  <si>
    <t>GO:0000783</t>
  </si>
  <si>
    <t>GO:0000784</t>
  </si>
  <si>
    <t>GO:0000785</t>
  </si>
  <si>
    <t>GO:0000786</t>
  </si>
  <si>
    <t>GO:0000788</t>
  </si>
  <si>
    <t>GO:0000790</t>
  </si>
  <si>
    <t>GO:0000791</t>
  </si>
  <si>
    <t>GO:0000792</t>
  </si>
  <si>
    <t>GO:0000793</t>
  </si>
  <si>
    <t>GO:0000794</t>
  </si>
  <si>
    <t>GO:0000795</t>
  </si>
  <si>
    <t>GO:0000796</t>
  </si>
  <si>
    <t>GO:0000798</t>
  </si>
  <si>
    <t>GO:0000800</t>
  </si>
  <si>
    <t>GO:0000801</t>
  </si>
  <si>
    <t>GO:0000803</t>
  </si>
  <si>
    <t>GO:0000805</t>
  </si>
  <si>
    <t>GO:0000808</t>
  </si>
  <si>
    <t>GO:0000812</t>
  </si>
  <si>
    <t>GO:0000813</t>
  </si>
  <si>
    <t>GO:0000815</t>
  </si>
  <si>
    <t>GO:0000922</t>
  </si>
  <si>
    <t>GO:0000923</t>
  </si>
  <si>
    <t>GO:0000930</t>
  </si>
  <si>
    <t>GO:0000932</t>
  </si>
  <si>
    <t>GO:0000940</t>
  </si>
  <si>
    <t>GO:0000974</t>
  </si>
  <si>
    <t>GO:0001518</t>
  </si>
  <si>
    <t>GO:0001520</t>
  </si>
  <si>
    <t>GO:0001527</t>
  </si>
  <si>
    <t>GO:0001650</t>
  </si>
  <si>
    <t>GO:0001651</t>
  </si>
  <si>
    <t>GO:0001652</t>
  </si>
  <si>
    <t>GO:0001669</t>
  </si>
  <si>
    <t>GO:0001673</t>
  </si>
  <si>
    <t>GO:0001674</t>
  </si>
  <si>
    <t>GO:0001725</t>
  </si>
  <si>
    <t>GO:0001739</t>
  </si>
  <si>
    <t>GO:0001741</t>
  </si>
  <si>
    <t>GO:0001750</t>
  </si>
  <si>
    <t>GO:0001772</t>
  </si>
  <si>
    <t>GO:0001891</t>
  </si>
  <si>
    <t>GO:0001917</t>
  </si>
  <si>
    <t>GO:0001931</t>
  </si>
  <si>
    <t>GO:0001939</t>
  </si>
  <si>
    <t>GO:0001940</t>
  </si>
  <si>
    <t>GO:0002080</t>
  </si>
  <si>
    <t>GO:0002081</t>
  </si>
  <si>
    <t>GO:0002102</t>
  </si>
  <si>
    <t>GO:0002139</t>
  </si>
  <si>
    <t>GO:0002177</t>
  </si>
  <si>
    <t>GO:0002178</t>
  </si>
  <si>
    <t>GO:0002199</t>
  </si>
  <si>
    <t>GO:0005577</t>
  </si>
  <si>
    <t>GO:0005579</t>
  </si>
  <si>
    <t>GO:0005581</t>
  </si>
  <si>
    <t>GO:0005583</t>
  </si>
  <si>
    <t>GO:0005587</t>
  </si>
  <si>
    <t>GO:0005605</t>
  </si>
  <si>
    <t>GO:0005614</t>
  </si>
  <si>
    <t>GO:0005635</t>
  </si>
  <si>
    <t>GO:0005637</t>
  </si>
  <si>
    <t>GO:0005639</t>
  </si>
  <si>
    <t>GO:0005640</t>
  </si>
  <si>
    <t>GO:0005641</t>
  </si>
  <si>
    <t>GO:0005643</t>
  </si>
  <si>
    <t>GO:0005652</t>
  </si>
  <si>
    <t>GO:0005655</t>
  </si>
  <si>
    <t>GO:0005657</t>
  </si>
  <si>
    <t>GO:0005662</t>
  </si>
  <si>
    <t>GO:0005664</t>
  </si>
  <si>
    <t>GO:0005665</t>
  </si>
  <si>
    <t>GO:0005666</t>
  </si>
  <si>
    <t>GO:0005667</t>
  </si>
  <si>
    <t>GO:0005669</t>
  </si>
  <si>
    <t>GO:0005671</t>
  </si>
  <si>
    <t>GO:0005675</t>
  </si>
  <si>
    <t>GO:0005677</t>
  </si>
  <si>
    <t>GO:0005680</t>
  </si>
  <si>
    <t>GO:0005681</t>
  </si>
  <si>
    <t>GO:0005682</t>
  </si>
  <si>
    <t>GO:0005684</t>
  </si>
  <si>
    <t>GO:0005685</t>
  </si>
  <si>
    <t>GO:0005686</t>
  </si>
  <si>
    <t>GO:0005687</t>
  </si>
  <si>
    <t>GO:0005688</t>
  </si>
  <si>
    <t>GO:0005689</t>
  </si>
  <si>
    <t>GO:0005694</t>
  </si>
  <si>
    <t>GO:0005697</t>
  </si>
  <si>
    <t>GO:0005719</t>
  </si>
  <si>
    <t>GO:0005720</t>
  </si>
  <si>
    <t>GO:0005721</t>
  </si>
  <si>
    <t>GO:0005730</t>
  </si>
  <si>
    <t>GO:0005732</t>
  </si>
  <si>
    <t>GO:0005736</t>
  </si>
  <si>
    <t>GO:0005740</t>
  </si>
  <si>
    <t>GO:0005741</t>
  </si>
  <si>
    <t>GO:0005742</t>
  </si>
  <si>
    <t>GO:0005743</t>
  </si>
  <si>
    <t>GO:0005744</t>
  </si>
  <si>
    <t>GO:0005746</t>
  </si>
  <si>
    <t>GO:0005747</t>
  </si>
  <si>
    <t>GO:0005750</t>
  </si>
  <si>
    <t>GO:0005751</t>
  </si>
  <si>
    <t>GO:0005753</t>
  </si>
  <si>
    <t>GO:0005758</t>
  </si>
  <si>
    <t>GO:0005761</t>
  </si>
  <si>
    <t>GO:0005762</t>
  </si>
  <si>
    <t>GO:0005763</t>
  </si>
  <si>
    <t>GO:0005764</t>
  </si>
  <si>
    <t>GO:0005765</t>
  </si>
  <si>
    <t>GO:0005766</t>
  </si>
  <si>
    <t>GO:0005767</t>
  </si>
  <si>
    <t>GO:0005771</t>
  </si>
  <si>
    <t>GO:0005773</t>
  </si>
  <si>
    <t>GO:0005774</t>
  </si>
  <si>
    <t>GO:0005775</t>
  </si>
  <si>
    <t>GO:0005776</t>
  </si>
  <si>
    <t>GO:0005778</t>
  </si>
  <si>
    <t>GO:0005779</t>
  </si>
  <si>
    <t>GO:0005782</t>
  </si>
  <si>
    <t>GO:0005785</t>
  </si>
  <si>
    <t>GO:0005786</t>
  </si>
  <si>
    <t>GO:0005788</t>
  </si>
  <si>
    <t>GO:0005790</t>
  </si>
  <si>
    <t>GO:0005791</t>
  </si>
  <si>
    <t>GO:0005793</t>
  </si>
  <si>
    <t>GO:0005795</t>
  </si>
  <si>
    <t>GO:0005796</t>
  </si>
  <si>
    <t>GO:0005797</t>
  </si>
  <si>
    <t>GO:0005798</t>
  </si>
  <si>
    <t>GO:0005801</t>
  </si>
  <si>
    <t>GO:0005802</t>
  </si>
  <si>
    <t>GO:0005811</t>
  </si>
  <si>
    <t>GO:0005813</t>
  </si>
  <si>
    <t>GO:0005814</t>
  </si>
  <si>
    <t>GO:0005815</t>
  </si>
  <si>
    <t>GO:0005818</t>
  </si>
  <si>
    <t>GO:0005819</t>
  </si>
  <si>
    <t>GO:0005826</t>
  </si>
  <si>
    <t>GO:0005828</t>
  </si>
  <si>
    <t>GO:0005832</t>
  </si>
  <si>
    <t>GO:0005833</t>
  </si>
  <si>
    <t>GO:0005834</t>
  </si>
  <si>
    <t>GO:0005838</t>
  </si>
  <si>
    <t>GO:0005839</t>
  </si>
  <si>
    <t>GO:0005840</t>
  </si>
  <si>
    <t>GO:0005844</t>
  </si>
  <si>
    <t>GO:0005845</t>
  </si>
  <si>
    <t>GO:0005847</t>
  </si>
  <si>
    <t>GO:0005849</t>
  </si>
  <si>
    <t>GO:0005851</t>
  </si>
  <si>
    <t>GO:0005852</t>
  </si>
  <si>
    <t>GO:0005858</t>
  </si>
  <si>
    <t>GO:0005859</t>
  </si>
  <si>
    <t>GO:0005861</t>
  </si>
  <si>
    <t>GO:0005865</t>
  </si>
  <si>
    <t>GO:0005868</t>
  </si>
  <si>
    <t>GO:0005869</t>
  </si>
  <si>
    <t>GO:0005871</t>
  </si>
  <si>
    <t>GO:0005874</t>
  </si>
  <si>
    <t>GO:0005875</t>
  </si>
  <si>
    <t>GO:0005876</t>
  </si>
  <si>
    <t>GO:0005881</t>
  </si>
  <si>
    <t>GO:0005882</t>
  </si>
  <si>
    <t>GO:0005883</t>
  </si>
  <si>
    <t>GO:0005884</t>
  </si>
  <si>
    <t>GO:0005885</t>
  </si>
  <si>
    <t>GO:0005887</t>
  </si>
  <si>
    <t>GO:0005890</t>
  </si>
  <si>
    <t>GO:0005891</t>
  </si>
  <si>
    <t>GO:0005892</t>
  </si>
  <si>
    <t>GO:0005901</t>
  </si>
  <si>
    <t>GO:0005902</t>
  </si>
  <si>
    <t>GO:0005903</t>
  </si>
  <si>
    <t>GO:0005911</t>
  </si>
  <si>
    <t>GO:0005912</t>
  </si>
  <si>
    <t>GO:0005915</t>
  </si>
  <si>
    <t>GO:0005916</t>
  </si>
  <si>
    <t>GO:0005921</t>
  </si>
  <si>
    <t>GO:0005922</t>
  </si>
  <si>
    <t>GO:0005923</t>
  </si>
  <si>
    <t>GO:0005929</t>
  </si>
  <si>
    <t>GO:0005930</t>
  </si>
  <si>
    <t>GO:0005938</t>
  </si>
  <si>
    <t>GO:0005942</t>
  </si>
  <si>
    <t>GO:0005952</t>
  </si>
  <si>
    <t>GO:0008021</t>
  </si>
  <si>
    <t>GO:0008023</t>
  </si>
  <si>
    <t>GO:0008024</t>
  </si>
  <si>
    <t>GO:0008074</t>
  </si>
  <si>
    <t>GO:0008076</t>
  </si>
  <si>
    <t>GO:0008180</t>
  </si>
  <si>
    <t>GO:0008250</t>
  </si>
  <si>
    <t>GO:0008278</t>
  </si>
  <si>
    <t>GO:0008287</t>
  </si>
  <si>
    <t>GO:0008290</t>
  </si>
  <si>
    <t>GO:0008305</t>
  </si>
  <si>
    <t>GO:0008328</t>
  </si>
  <si>
    <t>GO:0008385</t>
  </si>
  <si>
    <t>GO:0008540</t>
  </si>
  <si>
    <t>GO:0008541</t>
  </si>
  <si>
    <t>GO:0009295</t>
  </si>
  <si>
    <t>GO:0009898</t>
  </si>
  <si>
    <t>GO:0010008</t>
  </si>
  <si>
    <t>GO:0010369</t>
  </si>
  <si>
    <t>GO:0010494</t>
  </si>
  <si>
    <t>GO:0012507</t>
  </si>
  <si>
    <t>GO:0012510</t>
  </si>
  <si>
    <t>GO:0014069</t>
  </si>
  <si>
    <t>GO:0014704</t>
  </si>
  <si>
    <t>GO:0014731</t>
  </si>
  <si>
    <t>GO:0015030</t>
  </si>
  <si>
    <t>GO:0015630</t>
  </si>
  <si>
    <t>GO:0015934</t>
  </si>
  <si>
    <t>GO:0015935</t>
  </si>
  <si>
    <t>GO:0016010</t>
  </si>
  <si>
    <t>GO:0016011</t>
  </si>
  <si>
    <t>GO:0016012</t>
  </si>
  <si>
    <t>GO:0016234</t>
  </si>
  <si>
    <t>GO:0016235</t>
  </si>
  <si>
    <t>GO:0016272</t>
  </si>
  <si>
    <t>GO:0016327</t>
  </si>
  <si>
    <t>GO:0016328</t>
  </si>
  <si>
    <t>GO:0016342</t>
  </si>
  <si>
    <t>GO:0016363</t>
  </si>
  <si>
    <t>GO:0016442</t>
  </si>
  <si>
    <t>GO:0016459</t>
  </si>
  <si>
    <t>GO:0016460</t>
  </si>
  <si>
    <t>GO:0016461</t>
  </si>
  <si>
    <t>GO:0016469</t>
  </si>
  <si>
    <t>GO:0016471</t>
  </si>
  <si>
    <t>GO:0016514</t>
  </si>
  <si>
    <t>GO:0016528</t>
  </si>
  <si>
    <t>GO:0016529</t>
  </si>
  <si>
    <t>GO:0016580</t>
  </si>
  <si>
    <t>GO:0016581</t>
  </si>
  <si>
    <t>GO:0016589</t>
  </si>
  <si>
    <t>GO:0016591</t>
  </si>
  <si>
    <t>GO:0016592</t>
  </si>
  <si>
    <t>GO:0016593</t>
  </si>
  <si>
    <t>GO:0016600</t>
  </si>
  <si>
    <t>GO:0016604</t>
  </si>
  <si>
    <t>GO:0016605</t>
  </si>
  <si>
    <t>GO:0016607</t>
  </si>
  <si>
    <t>GO:0017053</t>
  </si>
  <si>
    <t>GO:0017059</t>
  </si>
  <si>
    <t>GO:0017101</t>
  </si>
  <si>
    <t>GO:0017119</t>
  </si>
  <si>
    <t>GO:0017146</t>
  </si>
  <si>
    <t>GO:0018995</t>
  </si>
  <si>
    <t>GO:0019005</t>
  </si>
  <si>
    <t>GO:0019773</t>
  </si>
  <si>
    <t>GO:0019814</t>
  </si>
  <si>
    <t>GO:0019866</t>
  </si>
  <si>
    <t>GO:0019867</t>
  </si>
  <si>
    <t>GO:0019907</t>
  </si>
  <si>
    <t>GO:0019908</t>
  </si>
  <si>
    <t>GO:0020003</t>
  </si>
  <si>
    <t>GO:0020005</t>
  </si>
  <si>
    <t>GO:0022624</t>
  </si>
  <si>
    <t>GO:0022625</t>
  </si>
  <si>
    <t>GO:0022626</t>
  </si>
  <si>
    <t>GO:0022627</t>
  </si>
  <si>
    <t>GO:0030008</t>
  </si>
  <si>
    <t>GO:0030014</t>
  </si>
  <si>
    <t>GO:0030015</t>
  </si>
  <si>
    <t>GO:0030016</t>
  </si>
  <si>
    <t>GO:0030017</t>
  </si>
  <si>
    <t>GO:0030018</t>
  </si>
  <si>
    <t>GO:0030027</t>
  </si>
  <si>
    <t>GO:0030054</t>
  </si>
  <si>
    <t>GO:0030056</t>
  </si>
  <si>
    <t>GO:0030057</t>
  </si>
  <si>
    <t>GO:0030061</t>
  </si>
  <si>
    <t>GO:0030062</t>
  </si>
  <si>
    <t>GO:0030118</t>
  </si>
  <si>
    <t>GO:0030119</t>
  </si>
  <si>
    <t>GO:0030122</t>
  </si>
  <si>
    <t>GO:0030123</t>
  </si>
  <si>
    <t>GO:0030125</t>
  </si>
  <si>
    <t>GO:0030126</t>
  </si>
  <si>
    <t>GO:0030127</t>
  </si>
  <si>
    <t>GO:0030128</t>
  </si>
  <si>
    <t>GO:0030130</t>
  </si>
  <si>
    <t>GO:0030131</t>
  </si>
  <si>
    <t>GO:0030132</t>
  </si>
  <si>
    <t>GO:0030133</t>
  </si>
  <si>
    <t>GO:0030134</t>
  </si>
  <si>
    <t>GO:0030136</t>
  </si>
  <si>
    <t>GO:0030137</t>
  </si>
  <si>
    <t>GO:0030140</t>
  </si>
  <si>
    <t>GO:0030141</t>
  </si>
  <si>
    <t>GO:0030173</t>
  </si>
  <si>
    <t>GO:0030175</t>
  </si>
  <si>
    <t>GO:0030285</t>
  </si>
  <si>
    <t>GO:0030286</t>
  </si>
  <si>
    <t>GO:0030314</t>
  </si>
  <si>
    <t>GO:0030315</t>
  </si>
  <si>
    <t>GO:0030425</t>
  </si>
  <si>
    <t>GO:0030426</t>
  </si>
  <si>
    <t>GO:0030427</t>
  </si>
  <si>
    <t>GO:0030430</t>
  </si>
  <si>
    <t>GO:0030496</t>
  </si>
  <si>
    <t>GO:0030529</t>
  </si>
  <si>
    <t>GO:0030532</t>
  </si>
  <si>
    <t>GO:0030658</t>
  </si>
  <si>
    <t>GO:0030660</t>
  </si>
  <si>
    <t>GO:0030663</t>
  </si>
  <si>
    <t>GO:0030665</t>
  </si>
  <si>
    <t>GO:0030666</t>
  </si>
  <si>
    <t>GO:0030667</t>
  </si>
  <si>
    <t>GO:0030669</t>
  </si>
  <si>
    <t>GO:0030670</t>
  </si>
  <si>
    <t>GO:0030672</t>
  </si>
  <si>
    <t>GO:0030673</t>
  </si>
  <si>
    <t>GO:0030677</t>
  </si>
  <si>
    <t>GO:0030681</t>
  </si>
  <si>
    <t>GO:0030684</t>
  </si>
  <si>
    <t>GO:0030686</t>
  </si>
  <si>
    <t>GO:0030687</t>
  </si>
  <si>
    <t>GO:0030688</t>
  </si>
  <si>
    <t>GO:0030863</t>
  </si>
  <si>
    <t>GO:0030864</t>
  </si>
  <si>
    <t>GO:0030867</t>
  </si>
  <si>
    <t>GO:0030870</t>
  </si>
  <si>
    <t>GO:0030877</t>
  </si>
  <si>
    <t>GO:0030880</t>
  </si>
  <si>
    <t>GO:0030893</t>
  </si>
  <si>
    <t>GO:0030894</t>
  </si>
  <si>
    <t>GO:0030897</t>
  </si>
  <si>
    <t>GO:0030904</t>
  </si>
  <si>
    <t>GO:0030914</t>
  </si>
  <si>
    <t>GO:0030915</t>
  </si>
  <si>
    <t>GO:0030964</t>
  </si>
  <si>
    <t>GO:0030990</t>
  </si>
  <si>
    <t>GO:0030991</t>
  </si>
  <si>
    <t>GO:0030992</t>
  </si>
  <si>
    <t>GO:0031010</t>
  </si>
  <si>
    <t>GO:0031011</t>
  </si>
  <si>
    <t>GO:0031045</t>
  </si>
  <si>
    <t>GO:0031080</t>
  </si>
  <si>
    <t>GO:0031082</t>
  </si>
  <si>
    <t>GO:0031083</t>
  </si>
  <si>
    <t>GO:0031091</t>
  </si>
  <si>
    <t>GO:0031094</t>
  </si>
  <si>
    <t>GO:0031105</t>
  </si>
  <si>
    <t>GO:0031143</t>
  </si>
  <si>
    <t>GO:0031201</t>
  </si>
  <si>
    <t>GO:0031209</t>
  </si>
  <si>
    <t>GO:0031211</t>
  </si>
  <si>
    <t>GO:0031225</t>
  </si>
  <si>
    <t>GO:0031226</t>
  </si>
  <si>
    <t>GO:0031228</t>
  </si>
  <si>
    <t>GO:0031229</t>
  </si>
  <si>
    <t>GO:0031231</t>
  </si>
  <si>
    <t>GO:0031233</t>
  </si>
  <si>
    <t>GO:0031234</t>
  </si>
  <si>
    <t>GO:0031235</t>
  </si>
  <si>
    <t>GO:0031248</t>
  </si>
  <si>
    <t>GO:0031252</t>
  </si>
  <si>
    <t>GO:0031253</t>
  </si>
  <si>
    <t>GO:0031254</t>
  </si>
  <si>
    <t>GO:0031256</t>
  </si>
  <si>
    <t>GO:0031258</t>
  </si>
  <si>
    <t>GO:0031298</t>
  </si>
  <si>
    <t>GO:0031300</t>
  </si>
  <si>
    <t>GO:0031301</t>
  </si>
  <si>
    <t>GO:0031304</t>
  </si>
  <si>
    <t>GO:0031305</t>
  </si>
  <si>
    <t>GO:0031306</t>
  </si>
  <si>
    <t>GO:0031307</t>
  </si>
  <si>
    <t>GO:0031312</t>
  </si>
  <si>
    <t>GO:0031313</t>
  </si>
  <si>
    <t>GO:0031332</t>
  </si>
  <si>
    <t>GO:0031362</t>
  </si>
  <si>
    <t>GO:0031371</t>
  </si>
  <si>
    <t>GO:0031390</t>
  </si>
  <si>
    <t>GO:0031414</t>
  </si>
  <si>
    <t>GO:0031430</t>
  </si>
  <si>
    <t>GO:0031461</t>
  </si>
  <si>
    <t>GO:0031462</t>
  </si>
  <si>
    <t>GO:0031463</t>
  </si>
  <si>
    <t>GO:0031464</t>
  </si>
  <si>
    <t>GO:0031514</t>
  </si>
  <si>
    <t>GO:0031519</t>
  </si>
  <si>
    <t>GO:0031526</t>
  </si>
  <si>
    <t>GO:0031527</t>
  </si>
  <si>
    <t>GO:0031528</t>
  </si>
  <si>
    <t>GO:0031588</t>
  </si>
  <si>
    <t>GO:0031594</t>
  </si>
  <si>
    <t>GO:0031595</t>
  </si>
  <si>
    <t>GO:0031597</t>
  </si>
  <si>
    <t>GO:0031616</t>
  </si>
  <si>
    <t>GO:0031618</t>
  </si>
  <si>
    <t>GO:0031672</t>
  </si>
  <si>
    <t>GO:0031674</t>
  </si>
  <si>
    <t>GO:0031901</t>
  </si>
  <si>
    <t>GO:0031902</t>
  </si>
  <si>
    <t>GO:0031903</t>
  </si>
  <si>
    <t>GO:0031907</t>
  </si>
  <si>
    <t>GO:0031931</t>
  </si>
  <si>
    <t>GO:0031932</t>
  </si>
  <si>
    <t>GO:0031941</t>
  </si>
  <si>
    <t>GO:0031965</t>
  </si>
  <si>
    <t>GO:0031966</t>
  </si>
  <si>
    <t>GO:0031967</t>
  </si>
  <si>
    <t>GO:0031968</t>
  </si>
  <si>
    <t>GO:0031970</t>
  </si>
  <si>
    <t>GO:0031975</t>
  </si>
  <si>
    <t>GO:0031983</t>
  </si>
  <si>
    <t>GO:0031985</t>
  </si>
  <si>
    <t>GO:0032009</t>
  </si>
  <si>
    <t>GO:0032039</t>
  </si>
  <si>
    <t>GO:0032040</t>
  </si>
  <si>
    <t>GO:0032045</t>
  </si>
  <si>
    <t>GO:0032153</t>
  </si>
  <si>
    <t>GO:0032154</t>
  </si>
  <si>
    <t>GO:0032155</t>
  </si>
  <si>
    <t>GO:0032156</t>
  </si>
  <si>
    <t>GO:0032279</t>
  </si>
  <si>
    <t>GO:0032281</t>
  </si>
  <si>
    <t>GO:0032300</t>
  </si>
  <si>
    <t>GO:0032391</t>
  </si>
  <si>
    <t>GO:0032420</t>
  </si>
  <si>
    <t>GO:0032421</t>
  </si>
  <si>
    <t>GO:0032426</t>
  </si>
  <si>
    <t>GO:0032432</t>
  </si>
  <si>
    <t>GO:0032433</t>
  </si>
  <si>
    <t>GO:0032437</t>
  </si>
  <si>
    <t>GO:0032541</t>
  </si>
  <si>
    <t>GO:0032580</t>
  </si>
  <si>
    <t>GO:0032584</t>
  </si>
  <si>
    <t>GO:0032587</t>
  </si>
  <si>
    <t>GO:0032588</t>
  </si>
  <si>
    <t>GO:0032589</t>
  </si>
  <si>
    <t>GO:0032590</t>
  </si>
  <si>
    <t>GO:0032591</t>
  </si>
  <si>
    <t>GO:0032592</t>
  </si>
  <si>
    <t>GO:0032593</t>
  </si>
  <si>
    <t>GO:0032797</t>
  </si>
  <si>
    <t>GO:0032806</t>
  </si>
  <si>
    <t>GO:0032809</t>
  </si>
  <si>
    <t>GO:0032838</t>
  </si>
  <si>
    <t>GO:0032839</t>
  </si>
  <si>
    <t>GO:0032982</t>
  </si>
  <si>
    <t>GO:0032993</t>
  </si>
  <si>
    <t>GO:0033017</t>
  </si>
  <si>
    <t>GO:0033061</t>
  </si>
  <si>
    <t>GO:0033116</t>
  </si>
  <si>
    <t>GO:0033162</t>
  </si>
  <si>
    <t>GO:0033176</t>
  </si>
  <si>
    <t>GO:0033177</t>
  </si>
  <si>
    <t>GO:0033178</t>
  </si>
  <si>
    <t>GO:0033179</t>
  </si>
  <si>
    <t>GO:0033180</t>
  </si>
  <si>
    <t>GO:0033202</t>
  </si>
  <si>
    <t>GO:0033256</t>
  </si>
  <si>
    <t>GO:0033263</t>
  </si>
  <si>
    <t>GO:0033267</t>
  </si>
  <si>
    <t>GO:0033268</t>
  </si>
  <si>
    <t>GO:0033270</t>
  </si>
  <si>
    <t>GO:0033276</t>
  </si>
  <si>
    <t>GO:0033391</t>
  </si>
  <si>
    <t>GO:0033643</t>
  </si>
  <si>
    <t>GO:0033646</t>
  </si>
  <si>
    <t>GO:0033655</t>
  </si>
  <si>
    <t>GO:0034045</t>
  </si>
  <si>
    <t>GO:0034098</t>
  </si>
  <si>
    <t>GO:0034362</t>
  </si>
  <si>
    <t>GO:0034399</t>
  </si>
  <si>
    <t>GO:0034451</t>
  </si>
  <si>
    <t>GO:0034464</t>
  </si>
  <si>
    <t>GO:0034518</t>
  </si>
  <si>
    <t>GO:0034663</t>
  </si>
  <si>
    <t>GO:0034702</t>
  </si>
  <si>
    <t>GO:0034703</t>
  </si>
  <si>
    <t>GO:0034704</t>
  </si>
  <si>
    <t>GO:0034705</t>
  </si>
  <si>
    <t>GO:0034706</t>
  </si>
  <si>
    <t>GO:0034707</t>
  </si>
  <si>
    <t>GO:0034708</t>
  </si>
  <si>
    <t>GO:0034709</t>
  </si>
  <si>
    <t>GO:0034719</t>
  </si>
  <si>
    <t>GO:0034992</t>
  </si>
  <si>
    <t>GO:0034993</t>
  </si>
  <si>
    <t>GO:0035032</t>
  </si>
  <si>
    <t>GO:0035068</t>
  </si>
  <si>
    <t>GO:0035097</t>
  </si>
  <si>
    <t>GO:0035098</t>
  </si>
  <si>
    <t>GO:0035102</t>
  </si>
  <si>
    <t>GO:0035145</t>
  </si>
  <si>
    <t>GO:0035253</t>
  </si>
  <si>
    <t>GO:0035267</t>
  </si>
  <si>
    <t>GO:0035327</t>
  </si>
  <si>
    <t>GO:0035371</t>
  </si>
  <si>
    <t>GO:0035631</t>
  </si>
  <si>
    <t>GO:0035686</t>
  </si>
  <si>
    <t>GO:0035748</t>
  </si>
  <si>
    <t>GO:0035749</t>
  </si>
  <si>
    <t>GO:0035770</t>
  </si>
  <si>
    <t>GO:0035859</t>
  </si>
  <si>
    <t>GO:0035861</t>
  </si>
  <si>
    <t>GO:0035869</t>
  </si>
  <si>
    <t>GO:0035976</t>
  </si>
  <si>
    <t>GO:0036038</t>
  </si>
  <si>
    <t>GO:0036056</t>
  </si>
  <si>
    <t>GO:0036057</t>
  </si>
  <si>
    <t>GO:0036064</t>
  </si>
  <si>
    <t>GO:0036126</t>
  </si>
  <si>
    <t>GO:0036128</t>
  </si>
  <si>
    <t>GO:0036156</t>
  </si>
  <si>
    <t>GO:0036157</t>
  </si>
  <si>
    <t>GO:0036379</t>
  </si>
  <si>
    <t>GO:0036449</t>
  </si>
  <si>
    <t>GO:0036452</t>
  </si>
  <si>
    <t>GO:0036464</t>
  </si>
  <si>
    <t>GO:0036477</t>
  </si>
  <si>
    <t>GO:0036513</t>
  </si>
  <si>
    <t>GO:0038037</t>
  </si>
  <si>
    <t>GO:0038201</t>
  </si>
  <si>
    <t>GO:0042101</t>
  </si>
  <si>
    <t>GO:0042382</t>
  </si>
  <si>
    <t>GO:0042383</t>
  </si>
  <si>
    <t>GO:0042405</t>
  </si>
  <si>
    <t>GO:0042406</t>
  </si>
  <si>
    <t>GO:0042470</t>
  </si>
  <si>
    <t>GO:0042555</t>
  </si>
  <si>
    <t>GO:0042575</t>
  </si>
  <si>
    <t>GO:0042581</t>
  </si>
  <si>
    <t>GO:0042582</t>
  </si>
  <si>
    <t>GO:0042587</t>
  </si>
  <si>
    <t>GO:0042588</t>
  </si>
  <si>
    <t>GO:0042589</t>
  </si>
  <si>
    <t>GO:0042599</t>
  </si>
  <si>
    <t>GO:0042611</t>
  </si>
  <si>
    <t>GO:0042612</t>
  </si>
  <si>
    <t>GO:0042613</t>
  </si>
  <si>
    <t>GO:0042622</t>
  </si>
  <si>
    <t>GO:0042629</t>
  </si>
  <si>
    <t>GO:0042641</t>
  </si>
  <si>
    <t>GO:0042645</t>
  </si>
  <si>
    <t>GO:0042734</t>
  </si>
  <si>
    <t>GO:0042788</t>
  </si>
  <si>
    <t>GO:0043020</t>
  </si>
  <si>
    <t>GO:0043025</t>
  </si>
  <si>
    <t>GO:0043034</t>
  </si>
  <si>
    <t>GO:0043073</t>
  </si>
  <si>
    <t>GO:0043083</t>
  </si>
  <si>
    <t>GO:0043186</t>
  </si>
  <si>
    <t>GO:0043189</t>
  </si>
  <si>
    <t>GO:0043194</t>
  </si>
  <si>
    <t>GO:0043195</t>
  </si>
  <si>
    <t>GO:0043196</t>
  </si>
  <si>
    <t>GO:0043197</t>
  </si>
  <si>
    <t>GO:0043198</t>
  </si>
  <si>
    <t>GO:0043203</t>
  </si>
  <si>
    <t>GO:0043204</t>
  </si>
  <si>
    <t>GO:0043218</t>
  </si>
  <si>
    <t>GO:0043219</t>
  </si>
  <si>
    <t>GO:0043220</t>
  </si>
  <si>
    <t>GO:0043228</t>
  </si>
  <si>
    <t>GO:0043232</t>
  </si>
  <si>
    <t>GO:0043240</t>
  </si>
  <si>
    <t>GO:0043256</t>
  </si>
  <si>
    <t>GO:0043292</t>
  </si>
  <si>
    <t>GO:0043296</t>
  </si>
  <si>
    <t>GO:0043596</t>
  </si>
  <si>
    <t>GO:0043601</t>
  </si>
  <si>
    <t>GO:0043656</t>
  </si>
  <si>
    <t>GO:0043657</t>
  </si>
  <si>
    <t>GO:0043679</t>
  </si>
  <si>
    <t>GO:0044214</t>
  </si>
  <si>
    <t>GO:0044215</t>
  </si>
  <si>
    <t>GO:0044216</t>
  </si>
  <si>
    <t>GO:0044217</t>
  </si>
  <si>
    <t>GO:0044224</t>
  </si>
  <si>
    <t>GO:0044232</t>
  </si>
  <si>
    <t>GO:0044233</t>
  </si>
  <si>
    <t>GO:0044291</t>
  </si>
  <si>
    <t>GO:0044292</t>
  </si>
  <si>
    <t>GO:0044294</t>
  </si>
  <si>
    <t>GO:0044295</t>
  </si>
  <si>
    <t>GO:0044297</t>
  </si>
  <si>
    <t>GO:0044298</t>
  </si>
  <si>
    <t>GO:0044300</t>
  </si>
  <si>
    <t>GO:0044304</t>
  </si>
  <si>
    <t>GO:0044306</t>
  </si>
  <si>
    <t>GO:0044309</t>
  </si>
  <si>
    <t>GO:0044326</t>
  </si>
  <si>
    <t>GO:0044327</t>
  </si>
  <si>
    <t>GO:0044352</t>
  </si>
  <si>
    <t>GO:0044354</t>
  </si>
  <si>
    <t>GO:0044391</t>
  </si>
  <si>
    <t>GO:0044427</t>
  </si>
  <si>
    <t>GO:0044431</t>
  </si>
  <si>
    <t>GO:0044437</t>
  </si>
  <si>
    <t>GO:0044438</t>
  </si>
  <si>
    <t>GO:0044439</t>
  </si>
  <si>
    <t>GO:0044440</t>
  </si>
  <si>
    <t>GO:0044441</t>
  </si>
  <si>
    <t>GO:0044445</t>
  </si>
  <si>
    <t>GO:0044447</t>
  </si>
  <si>
    <t>GO:0044448</t>
  </si>
  <si>
    <t>GO:0044449</t>
  </si>
  <si>
    <t>GO:0044450</t>
  </si>
  <si>
    <t>GO:0044451</t>
  </si>
  <si>
    <t>GO:0044452</t>
  </si>
  <si>
    <t>GO:0044453</t>
  </si>
  <si>
    <t>GO:0044454</t>
  </si>
  <si>
    <t>GO:0044455</t>
  </si>
  <si>
    <t>GO:0044456</t>
  </si>
  <si>
    <t>GO:0044463</t>
  </si>
  <si>
    <t>GO:0044613</t>
  </si>
  <si>
    <t>GO:0044665</t>
  </si>
  <si>
    <t>GO:0044666</t>
  </si>
  <si>
    <t>GO:0044754</t>
  </si>
  <si>
    <t>GO:0044798</t>
  </si>
  <si>
    <t>GO:0044815</t>
  </si>
  <si>
    <t>GO:0044853</t>
  </si>
  <si>
    <t>GO:0045009</t>
  </si>
  <si>
    <t>GO:0045095</t>
  </si>
  <si>
    <t>GO:0045111</t>
  </si>
  <si>
    <t>GO:0045120</t>
  </si>
  <si>
    <t>GO:0045121</t>
  </si>
  <si>
    <t>GO:0045171</t>
  </si>
  <si>
    <t>GO:0045179</t>
  </si>
  <si>
    <t>GO:0045180</t>
  </si>
  <si>
    <t>GO:0045202</t>
  </si>
  <si>
    <t>GO:0045211</t>
  </si>
  <si>
    <t>GO:0045239</t>
  </si>
  <si>
    <t>GO:0045240</t>
  </si>
  <si>
    <t>GO:0045252</t>
  </si>
  <si>
    <t>GO:0045254</t>
  </si>
  <si>
    <t>GO:0045259</t>
  </si>
  <si>
    <t>GO:0045263</t>
  </si>
  <si>
    <t>GO:0045271</t>
  </si>
  <si>
    <t>GO:0045275</t>
  </si>
  <si>
    <t>GO:0045277</t>
  </si>
  <si>
    <t>GO:0045334</t>
  </si>
  <si>
    <t>GO:0045335</t>
  </si>
  <si>
    <t>GO:0045495</t>
  </si>
  <si>
    <t>GO:0046540</t>
  </si>
  <si>
    <t>GO:0046581</t>
  </si>
  <si>
    <t>GO:0046658</t>
  </si>
  <si>
    <t>GO:0046930</t>
  </si>
  <si>
    <t>GO:0048188</t>
  </si>
  <si>
    <t>GO:0048237</t>
  </si>
  <si>
    <t>GO:0048500</t>
  </si>
  <si>
    <t>GO:0048770</t>
  </si>
  <si>
    <t>GO:0048786</t>
  </si>
  <si>
    <t>GO:0048787</t>
  </si>
  <si>
    <t>GO:0051233</t>
  </si>
  <si>
    <t>GO:0055029</t>
  </si>
  <si>
    <t>GO:0055038</t>
  </si>
  <si>
    <t>GO:0060076</t>
  </si>
  <si>
    <t>GO:0060077</t>
  </si>
  <si>
    <t>GO:0060091</t>
  </si>
  <si>
    <t>GO:0060170</t>
  </si>
  <si>
    <t>GO:0060293</t>
  </si>
  <si>
    <t>GO:0061617</t>
  </si>
  <si>
    <t>GO:0061695</t>
  </si>
  <si>
    <t>GO:0061700</t>
  </si>
  <si>
    <t>GO:0061702</t>
  </si>
  <si>
    <t>GO:0061827</t>
  </si>
  <si>
    <t>GO:0065010</t>
  </si>
  <si>
    <t>GO:0070069</t>
  </si>
  <si>
    <t>GO:0070160</t>
  </si>
  <si>
    <t>GO:0070161</t>
  </si>
  <si>
    <t>GO:0070187</t>
  </si>
  <si>
    <t>GO:0070382</t>
  </si>
  <si>
    <t>GO:0070419</t>
  </si>
  <si>
    <t>GO:0070461</t>
  </si>
  <si>
    <t>GO:0070469</t>
  </si>
  <si>
    <t>GO:0070531</t>
  </si>
  <si>
    <t>GO:0070552</t>
  </si>
  <si>
    <t>GO:0070578</t>
  </si>
  <si>
    <t>GO:0070603</t>
  </si>
  <si>
    <t>GO:0070652</t>
  </si>
  <si>
    <t>GO:0070761</t>
  </si>
  <si>
    <t>GO:0070765</t>
  </si>
  <si>
    <t>GO:0070775</t>
  </si>
  <si>
    <t>GO:0070776</t>
  </si>
  <si>
    <t>GO:0070820</t>
  </si>
  <si>
    <t>GO:0070822</t>
  </si>
  <si>
    <t>GO:0070847</t>
  </si>
  <si>
    <t>GO:0070852</t>
  </si>
  <si>
    <t>GO:0070937</t>
  </si>
  <si>
    <t>GO:0070938</t>
  </si>
  <si>
    <t>GO:0070971</t>
  </si>
  <si>
    <t>GO:0071004</t>
  </si>
  <si>
    <t>GO:0071010</t>
  </si>
  <si>
    <t>GO:0071011</t>
  </si>
  <si>
    <t>GO:0071012</t>
  </si>
  <si>
    <t>GO:0071013</t>
  </si>
  <si>
    <t>GO:0071014</t>
  </si>
  <si>
    <t>GO:0071203</t>
  </si>
  <si>
    <t>GO:0071204</t>
  </si>
  <si>
    <t>GO:0071339</t>
  </si>
  <si>
    <t>GO:0071437</t>
  </si>
  <si>
    <t>GO:0071439</t>
  </si>
  <si>
    <t>GO:0071458</t>
  </si>
  <si>
    <t>GO:0071541</t>
  </si>
  <si>
    <t>GO:0071556</t>
  </si>
  <si>
    <t>GO:0071564</t>
  </si>
  <si>
    <t>GO:0071565</t>
  </si>
  <si>
    <t>GO:0071598</t>
  </si>
  <si>
    <t>GO:0071782</t>
  </si>
  <si>
    <t>GO:0071986</t>
  </si>
  <si>
    <t>GO:0072546</t>
  </si>
  <si>
    <t>GO:0072669</t>
  </si>
  <si>
    <t>GO:0072686</t>
  </si>
  <si>
    <t>GO:0072687</t>
  </si>
  <si>
    <t>GO:0080008</t>
  </si>
  <si>
    <t>GO:0089717</t>
  </si>
  <si>
    <t>GO:0090533</t>
  </si>
  <si>
    <t>GO:0090543</t>
  </si>
  <si>
    <t>GO:0090545</t>
  </si>
  <si>
    <t>GO:0090568</t>
  </si>
  <si>
    <t>GO:0090571</t>
  </si>
  <si>
    <t>GO:0090575</t>
  </si>
  <si>
    <t>GO:0090576</t>
  </si>
  <si>
    <t>GO:0090665</t>
  </si>
  <si>
    <t>GO:0090723</t>
  </si>
  <si>
    <t>GO:0090724</t>
  </si>
  <si>
    <t>GO:0090734</t>
  </si>
  <si>
    <t>GO:0090741</t>
  </si>
  <si>
    <t>GO:0097014</t>
  </si>
  <si>
    <t>GO:0097038</t>
  </si>
  <si>
    <t>GO:0097060</t>
  </si>
  <si>
    <t>GO:0097136</t>
  </si>
  <si>
    <t>GO:0097197</t>
  </si>
  <si>
    <t>GO:0097208</t>
  </si>
  <si>
    <t>GO:0097223</t>
  </si>
  <si>
    <t>GO:0097225</t>
  </si>
  <si>
    <t>GO:0097227</t>
  </si>
  <si>
    <t>GO:0097228</t>
  </si>
  <si>
    <t>GO:0097342</t>
  </si>
  <si>
    <t>GO:0097346</t>
  </si>
  <si>
    <t>GO:0097386</t>
  </si>
  <si>
    <t>GO:0097427</t>
  </si>
  <si>
    <t>GO:0097431</t>
  </si>
  <si>
    <t>GO:0097440</t>
  </si>
  <si>
    <t>GO:0097449</t>
  </si>
  <si>
    <t>GO:0097470</t>
  </si>
  <si>
    <t>GO:0097504</t>
  </si>
  <si>
    <t>GO:0097512</t>
  </si>
  <si>
    <t>GO:0097517</t>
  </si>
  <si>
    <t>GO:0097524</t>
  </si>
  <si>
    <t>GO:0097525</t>
  </si>
  <si>
    <t>GO:0097526</t>
  </si>
  <si>
    <t>GO:0097539</t>
  </si>
  <si>
    <t>GO:0097542</t>
  </si>
  <si>
    <t>GO:0097546</t>
  </si>
  <si>
    <t>GO:0097550</t>
  </si>
  <si>
    <t>GO:0097610</t>
  </si>
  <si>
    <t>GO:0097648</t>
  </si>
  <si>
    <t>GO:0097729</t>
  </si>
  <si>
    <t>GO:0097730</t>
  </si>
  <si>
    <t>GO:0097731</t>
  </si>
  <si>
    <t>GO:0097732</t>
  </si>
  <si>
    <t>GO:0097733</t>
  </si>
  <si>
    <t>GO:0098533</t>
  </si>
  <si>
    <t>GO:0098553</t>
  </si>
  <si>
    <t>GO:0098554</t>
  </si>
  <si>
    <t>GO:0098562</t>
  </si>
  <si>
    <t>GO:0098563</t>
  </si>
  <si>
    <t>GO:0098573</t>
  </si>
  <si>
    <t>GO:0098636</t>
  </si>
  <si>
    <t>GO:0098642</t>
  </si>
  <si>
    <t>GO:0098643</t>
  </si>
  <si>
    <t>GO:0098644</t>
  </si>
  <si>
    <t>GO:0098645</t>
  </si>
  <si>
    <t>GO:0098651</t>
  </si>
  <si>
    <t>GO:0098687</t>
  </si>
  <si>
    <t>GO:0098791</t>
  </si>
  <si>
    <t>GO:0098793</t>
  </si>
  <si>
    <t>GO:0098794</t>
  </si>
  <si>
    <t>GO:0098797</t>
  </si>
  <si>
    <t>GO:0098798</t>
  </si>
  <si>
    <t>GO:0098799</t>
  </si>
  <si>
    <t>GO:0098800</t>
  </si>
  <si>
    <t>GO:0098803</t>
  </si>
  <si>
    <t>GO:0098839</t>
  </si>
  <si>
    <t>GO:0098845</t>
  </si>
  <si>
    <t>GO:0098852</t>
  </si>
  <si>
    <t>GO:0098857</t>
  </si>
  <si>
    <t>GO:0098858</t>
  </si>
  <si>
    <t>GO:0098862</t>
  </si>
  <si>
    <t>GO:0098878</t>
  </si>
  <si>
    <t>GO:0098936</t>
  </si>
  <si>
    <t>GO:0098948</t>
  </si>
  <si>
    <t>GO:0098984</t>
  </si>
  <si>
    <t>GO:0098993</t>
  </si>
  <si>
    <t>GO:0099023</t>
  </si>
  <si>
    <t>GO:0099055</t>
  </si>
  <si>
    <t>GO:0099060</t>
  </si>
  <si>
    <t>GO:0099078</t>
  </si>
  <si>
    <t>GO:0099080</t>
  </si>
  <si>
    <t>GO:0099081</t>
  </si>
  <si>
    <t>GO:0099086</t>
  </si>
  <si>
    <t>GO:0099240</t>
  </si>
  <si>
    <t>GO:0099501</t>
  </si>
  <si>
    <t>GO:0099503</t>
  </si>
  <si>
    <t>GO:0099512</t>
  </si>
  <si>
    <t>GO:0099513</t>
  </si>
  <si>
    <t>GO:0099568</t>
  </si>
  <si>
    <t>GO:0099572</t>
  </si>
  <si>
    <t>GO:0099634</t>
  </si>
  <si>
    <t>GO:0099699</t>
  </si>
  <si>
    <t>GO:0099738</t>
  </si>
  <si>
    <t>GO:0101031</t>
  </si>
  <si>
    <t>GO:0106003</t>
  </si>
  <si>
    <t>GO:0120038</t>
  </si>
  <si>
    <t>GO:1902493</t>
  </si>
  <si>
    <t>GO:1902494</t>
  </si>
  <si>
    <t>GO:1902495</t>
  </si>
  <si>
    <t>GO:1902554</t>
  </si>
  <si>
    <t>GO:1902555</t>
  </si>
  <si>
    <t>GO:1902562</t>
  </si>
  <si>
    <t>GO:1902710</t>
  </si>
  <si>
    <t>GO:1902711</t>
  </si>
  <si>
    <t>GO:1902911</t>
  </si>
  <si>
    <t>GO:1903293</t>
  </si>
  <si>
    <t>GO:1904115</t>
  </si>
  <si>
    <t>GO:1904949</t>
  </si>
  <si>
    <t>GO:1905348</t>
  </si>
  <si>
    <t>GO:1905354</t>
  </si>
  <si>
    <t>GO:1905360</t>
  </si>
  <si>
    <t>GO:1905368</t>
  </si>
  <si>
    <t>GO:1905369</t>
  </si>
  <si>
    <t>GO:1990023</t>
  </si>
  <si>
    <t>GO:1990075</t>
  </si>
  <si>
    <t>GO:1990124</t>
  </si>
  <si>
    <t>GO:1990204</t>
  </si>
  <si>
    <t>GO:1990234</t>
  </si>
  <si>
    <t>GO:1990316</t>
  </si>
  <si>
    <t>GO:1990351</t>
  </si>
  <si>
    <t>GO:1990391</t>
  </si>
  <si>
    <t>GO:1990462</t>
  </si>
  <si>
    <t>GO:1990635</t>
  </si>
  <si>
    <t>GO:1990752</t>
  </si>
  <si>
    <t>GO:1990904</t>
  </si>
  <si>
    <t>GO:1990909</t>
  </si>
  <si>
    <t>GO:0044459</t>
  </si>
  <si>
    <t>GO:0032991</t>
  </si>
  <si>
    <t>GO:0005575</t>
  </si>
  <si>
    <t>GO:0009986</t>
  </si>
  <si>
    <t>GO:0098552</t>
  </si>
  <si>
    <t>GO:0043235</t>
  </si>
  <si>
    <t>GO:0009897</t>
  </si>
  <si>
    <t>GO:0019898</t>
  </si>
  <si>
    <t>GO:0098802</t>
  </si>
  <si>
    <t>GO:0019897</t>
  </si>
  <si>
    <t>GO:1990777</t>
  </si>
  <si>
    <t>GO:0032994</t>
  </si>
  <si>
    <t>GO:0034358</t>
  </si>
  <si>
    <t>GO:0034364</t>
  </si>
  <si>
    <t>GO:0034385</t>
  </si>
  <si>
    <t>GO:0000015</t>
  </si>
  <si>
    <t>GO:0000110</t>
  </si>
  <si>
    <t>GO:0000111</t>
  </si>
  <si>
    <t>GO:0000120</t>
  </si>
  <si>
    <t>GO:0000125</t>
  </si>
  <si>
    <t>GO:0000126</t>
  </si>
  <si>
    <t>GO:0000172</t>
  </si>
  <si>
    <t>GO:0000214</t>
  </si>
  <si>
    <t>GO:0000220</t>
  </si>
  <si>
    <t>GO:0000221</t>
  </si>
  <si>
    <t>GO:0000229</t>
  </si>
  <si>
    <t>GO:0000274</t>
  </si>
  <si>
    <t>GO:0000275</t>
  </si>
  <si>
    <t>GO:0000306</t>
  </si>
  <si>
    <t>GO:0000308</t>
  </si>
  <si>
    <t>GO:0000322</t>
  </si>
  <si>
    <t>GO:0000333</t>
  </si>
  <si>
    <t>GO:0000438</t>
  </si>
  <si>
    <t>GO:0000444</t>
  </si>
  <si>
    <t>GO:0000789</t>
  </si>
  <si>
    <t>GO:0000799</t>
  </si>
  <si>
    <t>GO:0000802</t>
  </si>
  <si>
    <t>GO:0000806</t>
  </si>
  <si>
    <t>GO:0000811</t>
  </si>
  <si>
    <t>GO:0000814</t>
  </si>
  <si>
    <t>GO:0000818</t>
  </si>
  <si>
    <t>GO:0000835</t>
  </si>
  <si>
    <t>GO:0000836</t>
  </si>
  <si>
    <t>GO:0000839</t>
  </si>
  <si>
    <t>GO:0000924</t>
  </si>
  <si>
    <t>GO:0000931</t>
  </si>
  <si>
    <t>GO:0000938</t>
  </si>
  <si>
    <t>GO:0000939</t>
  </si>
  <si>
    <t>GO:0000941</t>
  </si>
  <si>
    <t>GO:0000942</t>
  </si>
  <si>
    <t>GO:0001401</t>
  </si>
  <si>
    <t>GO:0001405</t>
  </si>
  <si>
    <t>GO:0001740</t>
  </si>
  <si>
    <t>GO:0002079</t>
  </si>
  <si>
    <t>GO:0002095</t>
  </si>
  <si>
    <t>GO:0002111</t>
  </si>
  <si>
    <t>GO:0002116</t>
  </si>
  <si>
    <t>GO:0002133</t>
  </si>
  <si>
    <t>GO:0002140</t>
  </si>
  <si>
    <t>GO:0002141</t>
  </si>
  <si>
    <t>GO:0002142</t>
  </si>
  <si>
    <t>GO:0002169</t>
  </si>
  <si>
    <t>GO:0002189</t>
  </si>
  <si>
    <t>GO:0002193</t>
  </si>
  <si>
    <t>GO:0002944</t>
  </si>
  <si>
    <t>GO:0002945</t>
  </si>
  <si>
    <t>GO:0002947</t>
  </si>
  <si>
    <t>GO:0005584</t>
  </si>
  <si>
    <t>GO:0005585</t>
  </si>
  <si>
    <t>GO:0005586</t>
  </si>
  <si>
    <t>GO:0005588</t>
  </si>
  <si>
    <t>GO:0005589</t>
  </si>
  <si>
    <t>GO:0005592</t>
  </si>
  <si>
    <t>GO:0005593</t>
  </si>
  <si>
    <t>GO:0005594</t>
  </si>
  <si>
    <t>GO:0005595</t>
  </si>
  <si>
    <t>GO:0005602</t>
  </si>
  <si>
    <t>GO:0005606</t>
  </si>
  <si>
    <t>GO:0005607</t>
  </si>
  <si>
    <t>GO:0005608</t>
  </si>
  <si>
    <t>GO:0005610</t>
  </si>
  <si>
    <t>GO:0005618</t>
  </si>
  <si>
    <t>GO:0005638</t>
  </si>
  <si>
    <t>GO:0005642</t>
  </si>
  <si>
    <t>GO:0005656</t>
  </si>
  <si>
    <t>GO:0005658</t>
  </si>
  <si>
    <t>GO:0005663</t>
  </si>
  <si>
    <t>GO:0005668</t>
  </si>
  <si>
    <t>GO:0005672</t>
  </si>
  <si>
    <t>GO:0005673</t>
  </si>
  <si>
    <t>GO:0005674</t>
  </si>
  <si>
    <t>GO:0005683</t>
  </si>
  <si>
    <t>GO:0005690</t>
  </si>
  <si>
    <t>GO:0005691</t>
  </si>
  <si>
    <t>GO:0005712</t>
  </si>
  <si>
    <t>GO:0005713</t>
  </si>
  <si>
    <t>GO:0005715</t>
  </si>
  <si>
    <t>GO:0005724</t>
  </si>
  <si>
    <t>GO:0005726</t>
  </si>
  <si>
    <t>GO:0005731</t>
  </si>
  <si>
    <t>GO:0005745</t>
  </si>
  <si>
    <t>GO:0005749</t>
  </si>
  <si>
    <t>GO:0005757</t>
  </si>
  <si>
    <t>GO:0005760</t>
  </si>
  <si>
    <t>GO:0005784</t>
  </si>
  <si>
    <t>GO:0005787</t>
  </si>
  <si>
    <t>GO:0005827</t>
  </si>
  <si>
    <t>GO:0005831</t>
  </si>
  <si>
    <t>GO:0005846</t>
  </si>
  <si>
    <t>GO:0005850</t>
  </si>
  <si>
    <t>GO:0005853</t>
  </si>
  <si>
    <t>GO:0005854</t>
  </si>
  <si>
    <t>GO:0005862</t>
  </si>
  <si>
    <t>GO:0005863</t>
  </si>
  <si>
    <t>GO:0005873</t>
  </si>
  <si>
    <t>GO:0005879</t>
  </si>
  <si>
    <t>GO:0005895</t>
  </si>
  <si>
    <t>GO:0005896</t>
  </si>
  <si>
    <t>GO:0005899</t>
  </si>
  <si>
    <t>GO:0005900</t>
  </si>
  <si>
    <t>GO:0005914</t>
  </si>
  <si>
    <t>GO:0005927</t>
  </si>
  <si>
    <t>GO:0005940</t>
  </si>
  <si>
    <t>GO:0005943</t>
  </si>
  <si>
    <t>GO:0005944</t>
  </si>
  <si>
    <t>GO:0005945</t>
  </si>
  <si>
    <t>GO:0005947</t>
  </si>
  <si>
    <t>GO:0005953</t>
  </si>
  <si>
    <t>GO:0005954</t>
  </si>
  <si>
    <t>GO:0005955</t>
  </si>
  <si>
    <t>GO:0005956</t>
  </si>
  <si>
    <t>GO:0005958</t>
  </si>
  <si>
    <t>GO:0005960</t>
  </si>
  <si>
    <t>GO:0005964</t>
  </si>
  <si>
    <t>GO:0005965</t>
  </si>
  <si>
    <t>GO:0005967</t>
  </si>
  <si>
    <t>GO:0005968</t>
  </si>
  <si>
    <t>GO:0005969</t>
  </si>
  <si>
    <t>GO:0005971</t>
  </si>
  <si>
    <t>GO:0008043</t>
  </si>
  <si>
    <t>GO:0008091</t>
  </si>
  <si>
    <t>GO:0008274</t>
  </si>
  <si>
    <t>GO:0008275</t>
  </si>
  <si>
    <t>GO:0008282</t>
  </si>
  <si>
    <t>GO:0008352</t>
  </si>
  <si>
    <t>GO:0008537</t>
  </si>
  <si>
    <t>GO:0008622</t>
  </si>
  <si>
    <t>GO:0008623</t>
  </si>
  <si>
    <t>GO:0009328</t>
  </si>
  <si>
    <t>GO:0009330</t>
  </si>
  <si>
    <t>GO:0009331</t>
  </si>
  <si>
    <t>GO:0009336</t>
  </si>
  <si>
    <t>GO:0009346</t>
  </si>
  <si>
    <t>GO:0009353</t>
  </si>
  <si>
    <t>GO:0009360</t>
  </si>
  <si>
    <t>GO:0009368</t>
  </si>
  <si>
    <t>GO:0009841</t>
  </si>
  <si>
    <t>GO:0010009</t>
  </si>
  <si>
    <t>GO:0010370</t>
  </si>
  <si>
    <t>GO:0014701</t>
  </si>
  <si>
    <t>GO:0014801</t>
  </si>
  <si>
    <t>GO:0014802</t>
  </si>
  <si>
    <t>GO:0014804</t>
  </si>
  <si>
    <t>GO:0016014</t>
  </si>
  <si>
    <t>GO:0016028</t>
  </si>
  <si>
    <t>GO:0016035</t>
  </si>
  <si>
    <t>GO:0016222</t>
  </si>
  <si>
    <t>GO:0016281</t>
  </si>
  <si>
    <t>GO:0016282</t>
  </si>
  <si>
    <t>GO:0016507</t>
  </si>
  <si>
    <t>GO:0016533</t>
  </si>
  <si>
    <t>GO:0016586</t>
  </si>
  <si>
    <t>GO:0016602</t>
  </si>
  <si>
    <t>GO:0016935</t>
  </si>
  <si>
    <t>GO:0016939</t>
  </si>
  <si>
    <t>GO:0016942</t>
  </si>
  <si>
    <t>GO:0017071</t>
  </si>
  <si>
    <t>GO:0017090</t>
  </si>
  <si>
    <t>GO:0017102</t>
  </si>
  <si>
    <t>GO:0017109</t>
  </si>
  <si>
    <t>GO:0017117</t>
  </si>
  <si>
    <t>GO:0017133</t>
  </si>
  <si>
    <t>GO:0017177</t>
  </si>
  <si>
    <t>GO:0018444</t>
  </si>
  <si>
    <t>GO:0019008</t>
  </si>
  <si>
    <t>GO:0019034</t>
  </si>
  <si>
    <t>GO:0019185</t>
  </si>
  <si>
    <t>GO:0019774</t>
  </si>
  <si>
    <t>GO:0019815</t>
  </si>
  <si>
    <t>GO:0020016</t>
  </si>
  <si>
    <t>GO:0020018</t>
  </si>
  <si>
    <t>GO:0030121</t>
  </si>
  <si>
    <t>GO:0030124</t>
  </si>
  <si>
    <t>GO:0030289</t>
  </si>
  <si>
    <t>GO:0030312</t>
  </si>
  <si>
    <t>GO:0030478</t>
  </si>
  <si>
    <t>GO:0030485</t>
  </si>
  <si>
    <t>GO:0030685</t>
  </si>
  <si>
    <t>GO:0030689</t>
  </si>
  <si>
    <t>GO:0030690</t>
  </si>
  <si>
    <t>GO:0030691</t>
  </si>
  <si>
    <t>GO:0030692</t>
  </si>
  <si>
    <t>GO:0030849</t>
  </si>
  <si>
    <t>GO:0030868</t>
  </si>
  <si>
    <t>GO:0030874</t>
  </si>
  <si>
    <t>GO:0030891</t>
  </si>
  <si>
    <t>GO:0030892</t>
  </si>
  <si>
    <t>GO:0030895</t>
  </si>
  <si>
    <t>GO:0030896</t>
  </si>
  <si>
    <t>GO:0030905</t>
  </si>
  <si>
    <t>GO:0030906</t>
  </si>
  <si>
    <t>GO:0030934</t>
  </si>
  <si>
    <t>GO:0030956</t>
  </si>
  <si>
    <t>GO:0030981</t>
  </si>
  <si>
    <t>GO:0031002</t>
  </si>
  <si>
    <t>GO:0031021</t>
  </si>
  <si>
    <t>GO:0031074</t>
  </si>
  <si>
    <t>GO:0031084</t>
  </si>
  <si>
    <t>GO:0031085</t>
  </si>
  <si>
    <t>GO:0031088</t>
  </si>
  <si>
    <t>GO:0031092</t>
  </si>
  <si>
    <t>GO:0031095</t>
  </si>
  <si>
    <t>GO:0031166</t>
  </si>
  <si>
    <t>GO:0031205</t>
  </si>
  <si>
    <t>GO:0031213</t>
  </si>
  <si>
    <t>GO:0031251</t>
  </si>
  <si>
    <t>GO:0031257</t>
  </si>
  <si>
    <t>GO:0031259</t>
  </si>
  <si>
    <t>GO:0031261</t>
  </si>
  <si>
    <t>GO:0031262</t>
  </si>
  <si>
    <t>GO:0031264</t>
  </si>
  <si>
    <t>GO:0031265</t>
  </si>
  <si>
    <t>GO:0031308</t>
  </si>
  <si>
    <t>GO:0031309</t>
  </si>
  <si>
    <t>GO:0031310</t>
  </si>
  <si>
    <t>GO:0031314</t>
  </si>
  <si>
    <t>GO:0031315</t>
  </si>
  <si>
    <t>GO:0031372</t>
  </si>
  <si>
    <t>GO:0031379</t>
  </si>
  <si>
    <t>GO:0031389</t>
  </si>
  <si>
    <t>GO:0031415</t>
  </si>
  <si>
    <t>GO:0031416</t>
  </si>
  <si>
    <t>GO:0031417</t>
  </si>
  <si>
    <t>GO:0031428</t>
  </si>
  <si>
    <t>GO:0031429</t>
  </si>
  <si>
    <t>GO:0031436</t>
  </si>
  <si>
    <t>GO:0031465</t>
  </si>
  <si>
    <t>GO:0031466</t>
  </si>
  <si>
    <t>GO:0031467</t>
  </si>
  <si>
    <t>GO:0031475</t>
  </si>
  <si>
    <t>GO:0031477</t>
  </si>
  <si>
    <t>GO:0031501</t>
  </si>
  <si>
    <t>GO:0031510</t>
  </si>
  <si>
    <t>GO:0031515</t>
  </si>
  <si>
    <t>GO:0031523</t>
  </si>
  <si>
    <t>GO:0031533</t>
  </si>
  <si>
    <t>GO:0031592</t>
  </si>
  <si>
    <t>GO:0031673</t>
  </si>
  <si>
    <t>GO:0031680</t>
  </si>
  <si>
    <t>GO:0031904</t>
  </si>
  <si>
    <t>GO:0031905</t>
  </si>
  <si>
    <t>GO:0031933</t>
  </si>
  <si>
    <t>GO:0032002</t>
  </si>
  <si>
    <t>GO:0032010</t>
  </si>
  <si>
    <t>GO:0032021</t>
  </si>
  <si>
    <t>GO:0032044</t>
  </si>
  <si>
    <t>GO:0032059</t>
  </si>
  <si>
    <t>GO:0032116</t>
  </si>
  <si>
    <t>GO:0032127</t>
  </si>
  <si>
    <t>GO:0032133</t>
  </si>
  <si>
    <t>GO:0032144</t>
  </si>
  <si>
    <t>GO:0032160</t>
  </si>
  <si>
    <t>GO:0032173</t>
  </si>
  <si>
    <t>GO:0032280</t>
  </si>
  <si>
    <t>GO:0032299</t>
  </si>
  <si>
    <t>GO:0032301</t>
  </si>
  <si>
    <t>GO:0032302</t>
  </si>
  <si>
    <t>GO:0032311</t>
  </si>
  <si>
    <t>GO:0032389</t>
  </si>
  <si>
    <t>GO:0032398</t>
  </si>
  <si>
    <t>GO:0032419</t>
  </si>
  <si>
    <t>GO:0032444</t>
  </si>
  <si>
    <t>GO:0032473</t>
  </si>
  <si>
    <t>GO:0032545</t>
  </si>
  <si>
    <t>GO:0032585</t>
  </si>
  <si>
    <t>GO:0032777</t>
  </si>
  <si>
    <t>GO:0032783</t>
  </si>
  <si>
    <t>GO:0032798</t>
  </si>
  <si>
    <t>GO:0032807</t>
  </si>
  <si>
    <t>GO:0032937</t>
  </si>
  <si>
    <t>GO:0032983</t>
  </si>
  <si>
    <t>GO:0032996</t>
  </si>
  <si>
    <t>GO:0032997</t>
  </si>
  <si>
    <t>GO:0032998</t>
  </si>
  <si>
    <t>GO:0033010</t>
  </si>
  <si>
    <t>GO:0033018</t>
  </si>
  <si>
    <t>GO:0033063</t>
  </si>
  <si>
    <t>GO:0033065</t>
  </si>
  <si>
    <t>GO:0033093</t>
  </si>
  <si>
    <t>GO:0033106</t>
  </si>
  <si>
    <t>GO:0033165</t>
  </si>
  <si>
    <t>GO:0033185</t>
  </si>
  <si>
    <t>GO:0033186</t>
  </si>
  <si>
    <t>GO:0033193</t>
  </si>
  <si>
    <t>GO:0033257</t>
  </si>
  <si>
    <t>GO:0033269</t>
  </si>
  <si>
    <t>GO:0033290</t>
  </si>
  <si>
    <t>GO:0033291</t>
  </si>
  <si>
    <t>GO:0033503</t>
  </si>
  <si>
    <t>GO:0033553</t>
  </si>
  <si>
    <t>GO:0033557</t>
  </si>
  <si>
    <t>GO:0033565</t>
  </si>
  <si>
    <t>GO:0033588</t>
  </si>
  <si>
    <t>GO:0033593</t>
  </si>
  <si>
    <t>GO:0033596</t>
  </si>
  <si>
    <t>GO:0033597</t>
  </si>
  <si>
    <t>GO:0033647</t>
  </si>
  <si>
    <t>GO:0033648</t>
  </si>
  <si>
    <t>GO:0033650</t>
  </si>
  <si>
    <t>GO:0033768</t>
  </si>
  <si>
    <t>GO:0034066</t>
  </si>
  <si>
    <t>GO:0034245</t>
  </si>
  <si>
    <t>GO:0034271</t>
  </si>
  <si>
    <t>GO:0034272</t>
  </si>
  <si>
    <t>GO:0034274</t>
  </si>
  <si>
    <t>GO:0034359</t>
  </si>
  <si>
    <t>GO:0034365</t>
  </si>
  <si>
    <t>GO:0034388</t>
  </si>
  <si>
    <t>GO:0034448</t>
  </si>
  <si>
    <t>GO:0034455</t>
  </si>
  <si>
    <t>GO:0034456</t>
  </si>
  <si>
    <t>GO:0034457</t>
  </si>
  <si>
    <t>GO:0034506</t>
  </si>
  <si>
    <t>GO:0034515</t>
  </si>
  <si>
    <t>GO:0034657</t>
  </si>
  <si>
    <t>GO:0034665</t>
  </si>
  <si>
    <t>GO:0034666</t>
  </si>
  <si>
    <t>GO:0034667</t>
  </si>
  <si>
    <t>GO:0034668</t>
  </si>
  <si>
    <t>GO:0034669</t>
  </si>
  <si>
    <t>GO:0034673</t>
  </si>
  <si>
    <t>GO:0034676</t>
  </si>
  <si>
    <t>GO:0034677</t>
  </si>
  <si>
    <t>GO:0034678</t>
  </si>
  <si>
    <t>GO:0034679</t>
  </si>
  <si>
    <t>GO:0034680</t>
  </si>
  <si>
    <t>GO:0034681</t>
  </si>
  <si>
    <t>GO:0034683</t>
  </si>
  <si>
    <t>GO:0034684</t>
  </si>
  <si>
    <t>GO:0034685</t>
  </si>
  <si>
    <t>GO:0034686</t>
  </si>
  <si>
    <t>GO:0034687</t>
  </si>
  <si>
    <t>GO:0034693</t>
  </si>
  <si>
    <t>GO:0034715</t>
  </si>
  <si>
    <t>GO:0034718</t>
  </si>
  <si>
    <t>GO:0034750</t>
  </si>
  <si>
    <t>GO:0034751</t>
  </si>
  <si>
    <t>GO:0034752</t>
  </si>
  <si>
    <t>GO:0034753</t>
  </si>
  <si>
    <t>GO:0034774</t>
  </si>
  <si>
    <t>GO:0034777</t>
  </si>
  <si>
    <t>GO:0034991</t>
  </si>
  <si>
    <t>GO:0034998</t>
  </si>
  <si>
    <t>GO:0035003</t>
  </si>
  <si>
    <t>GO:0035061</t>
  </si>
  <si>
    <t>GO:0035101</t>
  </si>
  <si>
    <t>GO:0035189</t>
  </si>
  <si>
    <t>GO:0035339</t>
  </si>
  <si>
    <t>GO:0035354</t>
  </si>
  <si>
    <t>GO:0035355</t>
  </si>
  <si>
    <t>GO:0035363</t>
  </si>
  <si>
    <t>GO:0035370</t>
  </si>
  <si>
    <t>GO:0035517</t>
  </si>
  <si>
    <t>GO:0035525</t>
  </si>
  <si>
    <t>GO:0035577</t>
  </si>
  <si>
    <t>GO:0035578</t>
  </si>
  <si>
    <t>GO:0035579</t>
  </si>
  <si>
    <t>GO:0035692</t>
  </si>
  <si>
    <t>GO:0035693</t>
  </si>
  <si>
    <t>GO:0035805</t>
  </si>
  <si>
    <t>GO:0035838</t>
  </si>
  <si>
    <t>GO:0035841</t>
  </si>
  <si>
    <t>GO:0035867</t>
  </si>
  <si>
    <t>GO:0035985</t>
  </si>
  <si>
    <t>GO:0036019</t>
  </si>
  <si>
    <t>GO:0036020</t>
  </si>
  <si>
    <t>GO:0036024</t>
  </si>
  <si>
    <t>GO:0036025</t>
  </si>
  <si>
    <t>GO:0036026</t>
  </si>
  <si>
    <t>GO:0036027</t>
  </si>
  <si>
    <t>GO:0036028</t>
  </si>
  <si>
    <t>GO:0036029</t>
  </si>
  <si>
    <t>GO:0036030</t>
  </si>
  <si>
    <t>GO:0036053</t>
  </si>
  <si>
    <t>GO:0036117</t>
  </si>
  <si>
    <t>GO:0036125</t>
  </si>
  <si>
    <t>GO:0036194</t>
  </si>
  <si>
    <t>GO:0036195</t>
  </si>
  <si>
    <t>GO:0036266</t>
  </si>
  <si>
    <t>GO:0036284</t>
  </si>
  <si>
    <t>GO:0036387</t>
  </si>
  <si>
    <t>GO:0036396</t>
  </si>
  <si>
    <t>GO:0036398</t>
  </si>
  <si>
    <t>GO:0036454</t>
  </si>
  <si>
    <t>GO:0036457</t>
  </si>
  <si>
    <t>GO:0036488</t>
  </si>
  <si>
    <t>GO:0036501</t>
  </si>
  <si>
    <t>GO:0036502</t>
  </si>
  <si>
    <t>GO:0038038</t>
  </si>
  <si>
    <t>GO:0038039</t>
  </si>
  <si>
    <t>GO:0038045</t>
  </si>
  <si>
    <t>GO:0039713</t>
  </si>
  <si>
    <t>GO:0039714</t>
  </si>
  <si>
    <t>GO:0042022</t>
  </si>
  <si>
    <t>GO:0042025</t>
  </si>
  <si>
    <t>GO:0042105</t>
  </si>
  <si>
    <t>GO:0042272</t>
  </si>
  <si>
    <t>GO:0042564</t>
  </si>
  <si>
    <t>GO:0042565</t>
  </si>
  <si>
    <t>GO:0042567</t>
  </si>
  <si>
    <t>GO:0042568</t>
  </si>
  <si>
    <t>GO:0042571</t>
  </si>
  <si>
    <t>GO:0042583</t>
  </si>
  <si>
    <t>GO:0042584</t>
  </si>
  <si>
    <t>GO:0042585</t>
  </si>
  <si>
    <t>GO:0042642</t>
  </si>
  <si>
    <t>GO:0042643</t>
  </si>
  <si>
    <t>GO:0042709</t>
  </si>
  <si>
    <t>GO:0042719</t>
  </si>
  <si>
    <t>GO:0042720</t>
  </si>
  <si>
    <t>GO:0042721</t>
  </si>
  <si>
    <t>GO:0042765</t>
  </si>
  <si>
    <t>GO:0042824</t>
  </si>
  <si>
    <t>GO:0042825</t>
  </si>
  <si>
    <t>GO:0042827</t>
  </si>
  <si>
    <t>GO:0043159</t>
  </si>
  <si>
    <t>GO:0043190</t>
  </si>
  <si>
    <t>GO:0043202</t>
  </si>
  <si>
    <t>GO:0043224</t>
  </si>
  <si>
    <t>GO:0043257</t>
  </si>
  <si>
    <t>GO:0043259</t>
  </si>
  <si>
    <t>GO:0043265</t>
  </si>
  <si>
    <t>GO:0043291</t>
  </si>
  <si>
    <t>GO:0043293</t>
  </si>
  <si>
    <t>GO:0043509</t>
  </si>
  <si>
    <t>GO:0043511</t>
  </si>
  <si>
    <t>GO:0043512</t>
  </si>
  <si>
    <t>GO:0043513</t>
  </si>
  <si>
    <t>GO:0043514</t>
  </si>
  <si>
    <t>GO:0043527</t>
  </si>
  <si>
    <t>GO:0043540</t>
  </si>
  <si>
    <t>GO:0043541</t>
  </si>
  <si>
    <t>GO:0043564</t>
  </si>
  <si>
    <t>GO:0043614</t>
  </si>
  <si>
    <t>GO:0043625</t>
  </si>
  <si>
    <t>GO:0043626</t>
  </si>
  <si>
    <t>GO:0044094</t>
  </si>
  <si>
    <t>GO:0044190</t>
  </si>
  <si>
    <t>GO:0044194</t>
  </si>
  <si>
    <t>GO:0044207</t>
  </si>
  <si>
    <t>GO:0044218</t>
  </si>
  <si>
    <t>GO:0044220</t>
  </si>
  <si>
    <t>GO:0044228</t>
  </si>
  <si>
    <t>GO:0044279</t>
  </si>
  <si>
    <t>GO:0044284</t>
  </si>
  <si>
    <t>GO:0044289</t>
  </si>
  <si>
    <t>GO:0044299</t>
  </si>
  <si>
    <t>GO:0044301</t>
  </si>
  <si>
    <t>GO:0044302</t>
  </si>
  <si>
    <t>GO:0044305</t>
  </si>
  <si>
    <t>GO:0044307</t>
  </si>
  <si>
    <t>GO:0044308</t>
  </si>
  <si>
    <t>GO:0044316</t>
  </si>
  <si>
    <t>GO:0044317</t>
  </si>
  <si>
    <t>GO:0044322</t>
  </si>
  <si>
    <t>GO:0044393</t>
  </si>
  <si>
    <t>GO:0044530</t>
  </si>
  <si>
    <t>GO:0044599</t>
  </si>
  <si>
    <t>GO:0044609</t>
  </si>
  <si>
    <t>GO:0044611</t>
  </si>
  <si>
    <t>GO:0044614</t>
  </si>
  <si>
    <t>GO:0044615</t>
  </si>
  <si>
    <t>GO:0044753</t>
  </si>
  <si>
    <t>GO:0044796</t>
  </si>
  <si>
    <t>GO:0045025</t>
  </si>
  <si>
    <t>GO:0045098</t>
  </si>
  <si>
    <t>GO:0045244</t>
  </si>
  <si>
    <t>GO:0045251</t>
  </si>
  <si>
    <t>GO:0045257</t>
  </si>
  <si>
    <t>GO:0045261</t>
  </si>
  <si>
    <t>GO:0045265</t>
  </si>
  <si>
    <t>GO:0045273</t>
  </si>
  <si>
    <t>GO:0045281</t>
  </si>
  <si>
    <t>GO:0045283</t>
  </si>
  <si>
    <t>GO:0045293</t>
  </si>
  <si>
    <t>GO:0045298</t>
  </si>
  <si>
    <t>GO:0045323</t>
  </si>
  <si>
    <t>GO:0046691</t>
  </si>
  <si>
    <t>GO:0046696</t>
  </si>
  <si>
    <t>GO:0048179</t>
  </si>
  <si>
    <t>GO:0048180</t>
  </si>
  <si>
    <t>GO:0048269</t>
  </si>
  <si>
    <t>GO:0048476</t>
  </si>
  <si>
    <t>GO:0048788</t>
  </si>
  <si>
    <t>GO:0052718</t>
  </si>
  <si>
    <t>GO:0055028</t>
  </si>
  <si>
    <t>GO:0055087</t>
  </si>
  <si>
    <t>GO:0055120</t>
  </si>
  <si>
    <t>GO:0060053</t>
  </si>
  <si>
    <t>GO:0060171</t>
  </si>
  <si>
    <t>GO:0060187</t>
  </si>
  <si>
    <t>GO:0060205</t>
  </si>
  <si>
    <t>GO:0060342</t>
  </si>
  <si>
    <t>GO:0060473</t>
  </si>
  <si>
    <t>GO:0061474</t>
  </si>
  <si>
    <t>GO:0061574</t>
  </si>
  <si>
    <t>GO:0061618</t>
  </si>
  <si>
    <t>GO:0061673</t>
  </si>
  <si>
    <t>GO:0061689</t>
  </si>
  <si>
    <t>GO:0061742</t>
  </si>
  <si>
    <t>GO:0061825</t>
  </si>
  <si>
    <t>GO:0061826</t>
  </si>
  <si>
    <t>GO:0061828</t>
  </si>
  <si>
    <t>GO:0061830</t>
  </si>
  <si>
    <t>GO:0061831</t>
  </si>
  <si>
    <t>GO:0061832</t>
  </si>
  <si>
    <t>GO:0061834</t>
  </si>
  <si>
    <t>GO:0061835</t>
  </si>
  <si>
    <t>GO:0061845</t>
  </si>
  <si>
    <t>GO:0061846</t>
  </si>
  <si>
    <t>GO:0061850</t>
  </si>
  <si>
    <t>GO:0061851</t>
  </si>
  <si>
    <t>GO:0070022</t>
  </si>
  <si>
    <t>GO:0070032</t>
  </si>
  <si>
    <t>GO:0070033</t>
  </si>
  <si>
    <t>GO:0070044</t>
  </si>
  <si>
    <t>GO:0070110</t>
  </si>
  <si>
    <t>GO:0070176</t>
  </si>
  <si>
    <t>GO:0070195</t>
  </si>
  <si>
    <t>GO:0070274</t>
  </si>
  <si>
    <t>GO:0070288</t>
  </si>
  <si>
    <t>GO:0070369</t>
  </si>
  <si>
    <t>GO:0070381</t>
  </si>
  <si>
    <t>GO:0070390</t>
  </si>
  <si>
    <t>GO:0070418</t>
  </si>
  <si>
    <t>GO:0070421</t>
  </si>
  <si>
    <t>GO:0070435</t>
  </si>
  <si>
    <t>GO:0070436</t>
  </si>
  <si>
    <t>GO:0070442</t>
  </si>
  <si>
    <t>GO:0070449</t>
  </si>
  <si>
    <t>GO:0070514</t>
  </si>
  <si>
    <t>GO:0070522</t>
  </si>
  <si>
    <t>GO:0070545</t>
  </si>
  <si>
    <t>GO:0070557</t>
  </si>
  <si>
    <t>GO:0070618</t>
  </si>
  <si>
    <t>GO:0070685</t>
  </si>
  <si>
    <t>GO:0070695</t>
  </si>
  <si>
    <t>GO:0070701</t>
  </si>
  <si>
    <t>GO:0070722</t>
  </si>
  <si>
    <t>GO:0070724</t>
  </si>
  <si>
    <t>GO:0070743</t>
  </si>
  <si>
    <t>GO:0070762</t>
  </si>
  <si>
    <t>GO:0070772</t>
  </si>
  <si>
    <t>GO:0070821</t>
  </si>
  <si>
    <t>GO:0070826</t>
  </si>
  <si>
    <t>GO:0070860</t>
  </si>
  <si>
    <t>GO:0070876</t>
  </si>
  <si>
    <t>GO:0070877</t>
  </si>
  <si>
    <t>GO:0070939</t>
  </si>
  <si>
    <t>GO:0070985</t>
  </si>
  <si>
    <t>GO:0070992</t>
  </si>
  <si>
    <t>GO:0070993</t>
  </si>
  <si>
    <t>GO:0071001</t>
  </si>
  <si>
    <t>GO:0071006</t>
  </si>
  <si>
    <t>GO:0071007</t>
  </si>
  <si>
    <t>GO:0071008</t>
  </si>
  <si>
    <t>GO:0071020</t>
  </si>
  <si>
    <t>GO:0071021</t>
  </si>
  <si>
    <t>GO:0071065</t>
  </si>
  <si>
    <t>GO:0071133</t>
  </si>
  <si>
    <t>GO:0071141</t>
  </si>
  <si>
    <t>GO:0071144</t>
  </si>
  <si>
    <t>GO:0071146</t>
  </si>
  <si>
    <t>GO:0071148</t>
  </si>
  <si>
    <t>GO:0071149</t>
  </si>
  <si>
    <t>GO:0071159</t>
  </si>
  <si>
    <t>GO:0071256</t>
  </si>
  <si>
    <t>GO:0071438</t>
  </si>
  <si>
    <t>GO:0071546</t>
  </si>
  <si>
    <t>GO:0071547</t>
  </si>
  <si>
    <t>GO:0071561</t>
  </si>
  <si>
    <t>GO:0071595</t>
  </si>
  <si>
    <t>GO:0071664</t>
  </si>
  <si>
    <t>GO:0071665</t>
  </si>
  <si>
    <t>GO:0071745</t>
  </si>
  <si>
    <t>GO:0071746</t>
  </si>
  <si>
    <t>GO:0071748</t>
  </si>
  <si>
    <t>GO:0071749</t>
  </si>
  <si>
    <t>GO:0071750</t>
  </si>
  <si>
    <t>GO:0071751</t>
  </si>
  <si>
    <t>GO:0071752</t>
  </si>
  <si>
    <t>GO:0071753</t>
  </si>
  <si>
    <t>GO:0071754</t>
  </si>
  <si>
    <t>GO:0071756</t>
  </si>
  <si>
    <t>GO:0071797</t>
  </si>
  <si>
    <t>GO:0071817</t>
  </si>
  <si>
    <t>GO:0071818</t>
  </si>
  <si>
    <t>GO:0071819</t>
  </si>
  <si>
    <t>GO:0071821</t>
  </si>
  <si>
    <t>GO:0071914</t>
  </si>
  <si>
    <t>GO:0071920</t>
  </si>
  <si>
    <t>GO:0071942</t>
  </si>
  <si>
    <t>GO:0071953</t>
  </si>
  <si>
    <t>GO:0072357</t>
  </si>
  <si>
    <t>GO:0072379</t>
  </si>
  <si>
    <t>GO:0072487</t>
  </si>
  <si>
    <t>GO:0072492</t>
  </si>
  <si>
    <t>GO:0072517</t>
  </si>
  <si>
    <t>GO:0072534</t>
  </si>
  <si>
    <t>GO:0072536</t>
  </si>
  <si>
    <t>GO:0072557</t>
  </si>
  <si>
    <t>GO:0072558</t>
  </si>
  <si>
    <t>GO:0072559</t>
  </si>
  <si>
    <t>GO:0072563</t>
  </si>
  <si>
    <t>GO:0072588</t>
  </si>
  <si>
    <t>GO:0072589</t>
  </si>
  <si>
    <t>GO:0075341</t>
  </si>
  <si>
    <t>GO:0089701</t>
  </si>
  <si>
    <t>GO:0090498</t>
  </si>
  <si>
    <t>GO:0090534</t>
  </si>
  <si>
    <t>GO:0090537</t>
  </si>
  <si>
    <t>GO:0090619</t>
  </si>
  <si>
    <t>GO:0090651</t>
  </si>
  <si>
    <t>GO:0090658</t>
  </si>
  <si>
    <t>GO:0090661</t>
  </si>
  <si>
    <t>GO:0090725</t>
  </si>
  <si>
    <t>GO:0090732</t>
  </si>
  <si>
    <t>GO:0097025</t>
  </si>
  <si>
    <t>GO:0097057</t>
  </si>
  <si>
    <t>GO:0097058</t>
  </si>
  <si>
    <t>GO:0097059</t>
  </si>
  <si>
    <t>GO:0097123</t>
  </si>
  <si>
    <t>GO:0097124</t>
  </si>
  <si>
    <t>GO:0097125</t>
  </si>
  <si>
    <t>GO:0097129</t>
  </si>
  <si>
    <t>GO:0097132</t>
  </si>
  <si>
    <t>GO:0097134</t>
  </si>
  <si>
    <t>GO:0097135</t>
  </si>
  <si>
    <t>GO:0097140</t>
  </si>
  <si>
    <t>GO:0097141</t>
  </si>
  <si>
    <t>GO:0097144</t>
  </si>
  <si>
    <t>GO:0097145</t>
  </si>
  <si>
    <t>GO:0097149</t>
  </si>
  <si>
    <t>GO:0097165</t>
  </si>
  <si>
    <t>GO:0097169</t>
  </si>
  <si>
    <t>GO:0097179</t>
  </si>
  <si>
    <t>GO:0097180</t>
  </si>
  <si>
    <t>GO:0097181</t>
  </si>
  <si>
    <t>GO:0097182</t>
  </si>
  <si>
    <t>GO:0097183</t>
  </si>
  <si>
    <t>GO:0097196</t>
  </si>
  <si>
    <t>GO:0097209</t>
  </si>
  <si>
    <t>GO:0097224</t>
  </si>
  <si>
    <t>GO:0097226</t>
  </si>
  <si>
    <t>GO:0097229</t>
  </si>
  <si>
    <t>GO:0097232</t>
  </si>
  <si>
    <t>GO:0097233</t>
  </si>
  <si>
    <t>GO:0097255</t>
  </si>
  <si>
    <t>GO:0097344</t>
  </si>
  <si>
    <t>GO:0097361</t>
  </si>
  <si>
    <t>GO:0097362</t>
  </si>
  <si>
    <t>GO:0097381</t>
  </si>
  <si>
    <t>GO:0097409</t>
  </si>
  <si>
    <t>GO:0097413</t>
  </si>
  <si>
    <t>GO:0097414</t>
  </si>
  <si>
    <t>GO:0097418</t>
  </si>
  <si>
    <t>GO:0097422</t>
  </si>
  <si>
    <t>GO:0097425</t>
  </si>
  <si>
    <t>GO:0097441</t>
  </si>
  <si>
    <t>GO:0097442</t>
  </si>
  <si>
    <t>GO:0097443</t>
  </si>
  <si>
    <t>GO:0097444</t>
  </si>
  <si>
    <t>GO:0097447</t>
  </si>
  <si>
    <t>GO:0097450</t>
  </si>
  <si>
    <t>GO:0097451</t>
  </si>
  <si>
    <t>GO:0097452</t>
  </si>
  <si>
    <t>GO:0097453</t>
  </si>
  <si>
    <t>GO:0097454</t>
  </si>
  <si>
    <t>GO:0097456</t>
  </si>
  <si>
    <t>GO:0097457</t>
  </si>
  <si>
    <t>GO:0097462</t>
  </si>
  <si>
    <t>GO:0097487</t>
  </si>
  <si>
    <t>GO:0097489</t>
  </si>
  <si>
    <t>GO:0097505</t>
  </si>
  <si>
    <t>GO:0097513</t>
  </si>
  <si>
    <t>GO:0097541</t>
  </si>
  <si>
    <t>GO:0097543</t>
  </si>
  <si>
    <t>GO:0097544</t>
  </si>
  <si>
    <t>GO:0097574</t>
  </si>
  <si>
    <t>GO:0097575</t>
  </si>
  <si>
    <t>GO:0097598</t>
  </si>
  <si>
    <t>GO:0097629</t>
  </si>
  <si>
    <t>GO:0097630</t>
  </si>
  <si>
    <t>GO:0097631</t>
  </si>
  <si>
    <t>GO:0097632</t>
  </si>
  <si>
    <t>GO:0097635</t>
  </si>
  <si>
    <t>GO:0097636</t>
  </si>
  <si>
    <t>GO:0097637</t>
  </si>
  <si>
    <t>GO:0097651</t>
  </si>
  <si>
    <t>GO:0097679</t>
  </si>
  <si>
    <t>GO:0098536</t>
  </si>
  <si>
    <t>GO:0098547</t>
  </si>
  <si>
    <t>GO:0098556</t>
  </si>
  <si>
    <t>GO:0098559</t>
  </si>
  <si>
    <t>GO:0098560</t>
  </si>
  <si>
    <t>GO:0098574</t>
  </si>
  <si>
    <t>GO:0098576</t>
  </si>
  <si>
    <t>GO:0098577</t>
  </si>
  <si>
    <t>GO:0098592</t>
  </si>
  <si>
    <t>GO:0098594</t>
  </si>
  <si>
    <t>GO:0098595</t>
  </si>
  <si>
    <t>GO:0098637</t>
  </si>
  <si>
    <t>GO:0098647</t>
  </si>
  <si>
    <t>GO:0098665</t>
  </si>
  <si>
    <t>GO:0098686</t>
  </si>
  <si>
    <t>GO:0098745</t>
  </si>
  <si>
    <t>GO:0098826</t>
  </si>
  <si>
    <t>GO:0098830</t>
  </si>
  <si>
    <t>GO:0098831</t>
  </si>
  <si>
    <t>GO:0098833</t>
  </si>
  <si>
    <t>GO:0098835</t>
  </si>
  <si>
    <t>GO:0098837</t>
  </si>
  <si>
    <t>GO:0098842</t>
  </si>
  <si>
    <t>GO:0098843</t>
  </si>
  <si>
    <t>GO:0098844</t>
  </si>
  <si>
    <t>GO:0098846</t>
  </si>
  <si>
    <t>GO:0098850</t>
  </si>
  <si>
    <t>GO:0098855</t>
  </si>
  <si>
    <t>GO:0098871</t>
  </si>
  <si>
    <t>GO:0098875</t>
  </si>
  <si>
    <t>GO:0098888</t>
  </si>
  <si>
    <t>GO:0098889</t>
  </si>
  <si>
    <t>GO:0098890</t>
  </si>
  <si>
    <t>GO:0098894</t>
  </si>
  <si>
    <t>GO:0098895</t>
  </si>
  <si>
    <t>GO:0098945</t>
  </si>
  <si>
    <t>GO:0098978</t>
  </si>
  <si>
    <t>GO:0098982</t>
  </si>
  <si>
    <t>GO:0098992</t>
  </si>
  <si>
    <t>GO:0098999</t>
  </si>
  <si>
    <t>GO:0099053</t>
  </si>
  <si>
    <t>GO:0099056</t>
  </si>
  <si>
    <t>GO:0099059</t>
  </si>
  <si>
    <t>GO:0099061</t>
  </si>
  <si>
    <t>GO:0099073</t>
  </si>
  <si>
    <t>GO:0099146</t>
  </si>
  <si>
    <t>GO:0099243</t>
  </si>
  <si>
    <t>GO:0099400</t>
  </si>
  <si>
    <t>GO:0099522</t>
  </si>
  <si>
    <t>GO:0099523</t>
  </si>
  <si>
    <t>GO:0099524</t>
  </si>
  <si>
    <t>GO:0099569</t>
  </si>
  <si>
    <t>GO:0099571</t>
  </si>
  <si>
    <t>GO:0099573</t>
  </si>
  <si>
    <t>GO:0099631</t>
  </si>
  <si>
    <t>GO:0120001</t>
  </si>
  <si>
    <t>GO:0120003</t>
  </si>
  <si>
    <t>GO:0140007</t>
  </si>
  <si>
    <t>GO:1901588</t>
  </si>
  <si>
    <t>GO:1902503</t>
  </si>
  <si>
    <t>GO:1902560</t>
  </si>
  <si>
    <t>GO:1902636</t>
  </si>
  <si>
    <t>GO:1902737</t>
  </si>
  <si>
    <t>GO:1902912</t>
  </si>
  <si>
    <t>GO:1902937</t>
  </si>
  <si>
    <t>GO:1903095</t>
  </si>
  <si>
    <t>GO:1903349</t>
  </si>
  <si>
    <t>GO:1903439</t>
  </si>
  <si>
    <t>GO:1903440</t>
  </si>
  <si>
    <t>GO:1903754</t>
  </si>
  <si>
    <t>GO:1903767</t>
  </si>
  <si>
    <t>GO:1903768</t>
  </si>
  <si>
    <t>GO:1904511</t>
  </si>
  <si>
    <t>GO:1904602</t>
  </si>
  <si>
    <t>GO:1905103</t>
  </si>
  <si>
    <t>GO:1905202</t>
  </si>
  <si>
    <t>GO:1905286</t>
  </si>
  <si>
    <t>GO:1905370</t>
  </si>
  <si>
    <t>GO:1905720</t>
  </si>
  <si>
    <t>GO:1990005</t>
  </si>
  <si>
    <t>GO:1990008</t>
  </si>
  <si>
    <t>GO:1990015</t>
  </si>
  <si>
    <t>GO:1990026</t>
  </si>
  <si>
    <t>GO:1990030</t>
  </si>
  <si>
    <t>GO:1990031</t>
  </si>
  <si>
    <t>GO:1990032</t>
  </si>
  <si>
    <t>GO:1990037</t>
  </si>
  <si>
    <t>GO:1990038</t>
  </si>
  <si>
    <t>GO:1990047</t>
  </si>
  <si>
    <t>GO:1990071</t>
  </si>
  <si>
    <t>GO:1990072</t>
  </si>
  <si>
    <t>GO:1990077</t>
  </si>
  <si>
    <t>GO:1990111</t>
  </si>
  <si>
    <t>GO:1990130</t>
  </si>
  <si>
    <t>GO:1990131</t>
  </si>
  <si>
    <t>GO:1990246</t>
  </si>
  <si>
    <t>GO:1990257</t>
  </si>
  <si>
    <t>GO:1990298</t>
  </si>
  <si>
    <t>GO:1990356</t>
  </si>
  <si>
    <t>GO:1990357</t>
  </si>
  <si>
    <t>GO:1990385</t>
  </si>
  <si>
    <t>GO:1990393</t>
  </si>
  <si>
    <t>GO:1990415</t>
  </si>
  <si>
    <t>GO:1990421</t>
  </si>
  <si>
    <t>GO:1990423</t>
  </si>
  <si>
    <t>GO:1990427</t>
  </si>
  <si>
    <t>GO:1990429</t>
  </si>
  <si>
    <t>GO:1990435</t>
  </si>
  <si>
    <t>GO:1990452</t>
  </si>
  <si>
    <t>GO:1990454</t>
  </si>
  <si>
    <t>GO:1990498</t>
  </si>
  <si>
    <t>GO:1990565</t>
  </si>
  <si>
    <t>GO:1990572</t>
  </si>
  <si>
    <t>GO:1990578</t>
  </si>
  <si>
    <t>GO:1990584</t>
  </si>
  <si>
    <t>GO:1990589</t>
  </si>
  <si>
    <t>GO:1990590</t>
  </si>
  <si>
    <t>GO:1990597</t>
  </si>
  <si>
    <t>GO:1990604</t>
  </si>
  <si>
    <t>GO:1990617</t>
  </si>
  <si>
    <t>GO:1990622</t>
  </si>
  <si>
    <t>GO:1990630</t>
  </si>
  <si>
    <t>GO:1990666</t>
  </si>
  <si>
    <t>GO:1990667</t>
  </si>
  <si>
    <t>GO:1990682</t>
  </si>
  <si>
    <t>GO:1990696</t>
  </si>
  <si>
    <t>GO:1990707</t>
  </si>
  <si>
    <t>GO:1990716</t>
  </si>
  <si>
    <t>GO:1990718</t>
  </si>
  <si>
    <t>GO:1990726</t>
  </si>
  <si>
    <t>GO:1990730</t>
  </si>
  <si>
    <t>GO:1990742</t>
  </si>
  <si>
    <t>GO:1990745</t>
  </si>
  <si>
    <t>GO:1990761</t>
  </si>
  <si>
    <t>GO:1990769</t>
  </si>
  <si>
    <t>GO:1990780</t>
  </si>
  <si>
    <t>GO:1990794</t>
  </si>
  <si>
    <t>GO:1990795</t>
  </si>
  <si>
    <t>GO:1990796</t>
  </si>
  <si>
    <t>GO:1990812</t>
  </si>
  <si>
    <t>GO:1990826</t>
  </si>
  <si>
    <t>GO:1990836</t>
  </si>
  <si>
    <t>GO:1990843</t>
  </si>
  <si>
    <t>GO:1990844</t>
  </si>
  <si>
    <t>GO:1990851</t>
  </si>
  <si>
    <t>GO:1990875</t>
  </si>
  <si>
    <t>GO:1990876</t>
  </si>
  <si>
    <t>GO:1990879</t>
  </si>
  <si>
    <t>GO:1990907</t>
  </si>
  <si>
    <t>GO:1990913</t>
  </si>
  <si>
    <t>GO:1990917</t>
  </si>
  <si>
    <t>GO:1990923</t>
  </si>
  <si>
    <t>GO:1990971</t>
  </si>
  <si>
    <t>GO:0000122</t>
  </si>
  <si>
    <t>transcription regulatory region sequence-specific DNA binding</t>
  </si>
  <si>
    <t>RNA polymerase II core promoter proximal region sequence-specific DNA binding</t>
  </si>
  <si>
    <t>protein kinase binding</t>
  </si>
  <si>
    <t>RNA polymerase II distal enhancer sequence-specific DNA binding</t>
  </si>
  <si>
    <t>GO:0035264</t>
  </si>
  <si>
    <t>multicellular organism growth</t>
  </si>
  <si>
    <t>chromatin DNA binding</t>
  </si>
  <si>
    <t>GO:0009888</t>
  </si>
  <si>
    <t>tissue development</t>
  </si>
  <si>
    <t>GO:0045597</t>
  </si>
  <si>
    <t>positive regulation of cell differentiation</t>
  </si>
  <si>
    <t>transcription cofactor activity</t>
  </si>
  <si>
    <t>cellular response to lipid</t>
  </si>
  <si>
    <t>nuclear speck</t>
  </si>
  <si>
    <t>transcriptional activator activity, RNA polymerase II core promoter proximal region sequence-specific binding</t>
  </si>
  <si>
    <t>regulation of ERK1 and ERK2 cascade</t>
  </si>
  <si>
    <t>GO:0042326</t>
  </si>
  <si>
    <t>negative regulation of phosphorylation</t>
  </si>
  <si>
    <t>transcriptional repressor activity, RNA polymerase II core promoter proximal region sequence-specific binding</t>
  </si>
  <si>
    <t>response to abiotic stimulus</t>
  </si>
  <si>
    <t>negative regulation of signal transduction</t>
  </si>
  <si>
    <t>learning</t>
  </si>
  <si>
    <t>response to starvation</t>
  </si>
  <si>
    <t>GO:0007178</t>
  </si>
  <si>
    <t>transmembrane receptor protein serine/threonine kinase signaling pathway</t>
  </si>
  <si>
    <t>GO:0030307</t>
  </si>
  <si>
    <t>chromatin</t>
  </si>
  <si>
    <t>Ras protein signal transduction</t>
  </si>
  <si>
    <t>GO:0048878</t>
  </si>
  <si>
    <t>chemical homeostasis</t>
  </si>
  <si>
    <t>nuclear chromatin</t>
  </si>
  <si>
    <t>regulation of neuron death</t>
  </si>
  <si>
    <t>protein domain specific binding</t>
  </si>
  <si>
    <t>phosphatase binding</t>
  </si>
  <si>
    <t>GO:0005488</t>
  </si>
  <si>
    <t>binding</t>
  </si>
  <si>
    <t>intracellular receptor signaling pathway</t>
  </si>
  <si>
    <t>response to insulin</t>
  </si>
  <si>
    <t>regulation of I-kappaB kinase/NF-kappaB signaling</t>
  </si>
  <si>
    <t>cell cycle</t>
  </si>
  <si>
    <t>response to radiation</t>
  </si>
  <si>
    <t>transcription factor binding</t>
  </si>
  <si>
    <t>neuron death</t>
  </si>
  <si>
    <t>negative regulation of apoptotic process</t>
  </si>
  <si>
    <t>GO:0097435</t>
  </si>
  <si>
    <t>supramolecular fiber organization</t>
  </si>
  <si>
    <t>GO:0048468</t>
  </si>
  <si>
    <t>cell development</t>
  </si>
  <si>
    <t>negative regulation of programmed cell death</t>
  </si>
  <si>
    <t>positive regulation of DNA binding transcription factor activity</t>
  </si>
  <si>
    <t>negative regulation of neuron death</t>
  </si>
  <si>
    <t>I-kappaB kinase/NF-kappaB signaling</t>
  </si>
  <si>
    <t>regulation of cellular component biogenesis</t>
  </si>
  <si>
    <t>GO:0042981</t>
  </si>
  <si>
    <t>regulation of apoptotic process</t>
  </si>
  <si>
    <t>GO:0001933</t>
  </si>
  <si>
    <t>negative regulation of protein phosphorylation</t>
  </si>
  <si>
    <t>positive regulation of neuron differentiation</t>
  </si>
  <si>
    <t>GO:0043067</t>
  </si>
  <si>
    <t>regulation of programmed cell death</t>
  </si>
  <si>
    <t>transcription coactivator activity</t>
  </si>
  <si>
    <t>regulation of neuron apoptotic process</t>
  </si>
  <si>
    <t>enzyme regulator activity</t>
  </si>
  <si>
    <t>negative regulation of cellular protein metabolic process</t>
  </si>
  <si>
    <t>negative regulation of cell death</t>
  </si>
  <si>
    <t>GO:0044424</t>
  </si>
  <si>
    <t>intracellular part</t>
  </si>
  <si>
    <t>GO:0043434</t>
  </si>
  <si>
    <t>response to peptide hormone</t>
  </si>
  <si>
    <t>response to light stimulus</t>
  </si>
  <si>
    <t>GO:0010243</t>
  </si>
  <si>
    <t>response to organonitrogen compound</t>
  </si>
  <si>
    <t>neuron apoptotic process</t>
  </si>
  <si>
    <t>transcriptional activator activity, RNA polymerase II transcription regulatory region sequence-specific binding</t>
  </si>
  <si>
    <t>GO:0005622</t>
  </si>
  <si>
    <t>intracellular</t>
  </si>
  <si>
    <t>GO:0034097</t>
  </si>
  <si>
    <t>response to cytokine</t>
  </si>
  <si>
    <t>GO:0006915</t>
  </si>
  <si>
    <t>apoptotic process</t>
  </si>
  <si>
    <t>GO:0060284</t>
  </si>
  <si>
    <t>regulation of cell development</t>
  </si>
  <si>
    <t>negative regulation of protein metabolic process</t>
  </si>
  <si>
    <t>GO:0009887</t>
  </si>
  <si>
    <t>animal organ morphogenesis</t>
  </si>
  <si>
    <t>GO:0012501</t>
  </si>
  <si>
    <t>programmed cell death</t>
  </si>
  <si>
    <t>negative regulation of intracellular signal transduction</t>
  </si>
  <si>
    <t>cellular response to endogenous stimulus</t>
  </si>
  <si>
    <t>GO:0050769</t>
  </si>
  <si>
    <t>positive regulation of neurogenesis</t>
  </si>
  <si>
    <t>molecular function regulator</t>
  </si>
  <si>
    <t>ubiquitin-dependent protein catabolic process</t>
  </si>
  <si>
    <t>nuclear chromosome part</t>
  </si>
  <si>
    <t>GO:0016310</t>
  </si>
  <si>
    <t>Analysis of PCA Loading</t>
  </si>
  <si>
    <t>Table</t>
  </si>
  <si>
    <t>A</t>
  </si>
  <si>
    <t>B</t>
  </si>
  <si>
    <t>C</t>
  </si>
  <si>
    <t>D</t>
  </si>
  <si>
    <t>E</t>
  </si>
  <si>
    <t>F</t>
  </si>
  <si>
    <t>gene list from upper outliers</t>
  </si>
  <si>
    <t>gene list from right outliers</t>
  </si>
  <si>
    <t>gene list from lower outliers</t>
  </si>
  <si>
    <t>GO terms from right outliers</t>
  </si>
  <si>
    <t>GO terms from lower outliers</t>
  </si>
  <si>
    <t>G</t>
  </si>
  <si>
    <t>H</t>
  </si>
  <si>
    <t>I</t>
  </si>
  <si>
    <t>ID</t>
  </si>
  <si>
    <t>Description</t>
  </si>
  <si>
    <t>GeneRatio</t>
  </si>
  <si>
    <t>BgRatio</t>
  </si>
  <si>
    <t>pvalue</t>
  </si>
  <si>
    <t>p.adjust</t>
  </si>
  <si>
    <t>qvalue</t>
  </si>
  <si>
    <t>geneID</t>
  </si>
  <si>
    <t>mmu04960</t>
  </si>
  <si>
    <t>3/25</t>
  </si>
  <si>
    <t>38/8656</t>
  </si>
  <si>
    <t>20393/83814/55948</t>
  </si>
  <si>
    <t>mmu04933</t>
  </si>
  <si>
    <t>AGE-RAGE signaling pathway in diabetic complications</t>
  </si>
  <si>
    <t>101/8656</t>
  </si>
  <si>
    <t>20848/18787/16476</t>
  </si>
  <si>
    <t>mmu04380</t>
  </si>
  <si>
    <t>128/8656</t>
  </si>
  <si>
    <t>14282/18412/16476</t>
  </si>
  <si>
    <t>mmu05418</t>
  </si>
  <si>
    <t>Fluid shear stress and atherosclerosis</t>
  </si>
  <si>
    <t>144/8656</t>
  </si>
  <si>
    <t>18412/19252/16476</t>
  </si>
  <si>
    <t>mmu05030</t>
  </si>
  <si>
    <t>Cocaine addiction</t>
  </si>
  <si>
    <t>2/25</t>
  </si>
  <si>
    <t>48/8656</t>
  </si>
  <si>
    <t>14282/16476</t>
  </si>
  <si>
    <t>mmu04978</t>
  </si>
  <si>
    <t>Mineral absorption</t>
  </si>
  <si>
    <t>52/8656</t>
  </si>
  <si>
    <t>17750/17748</t>
  </si>
  <si>
    <t>mmu05321</t>
  </si>
  <si>
    <t>Inflammatory bowel disease (IBD)</t>
  </si>
  <si>
    <t>60/8656</t>
  </si>
  <si>
    <t>20848/16476</t>
  </si>
  <si>
    <t>mmu04137</t>
  </si>
  <si>
    <t>Mitophagy - animal</t>
  </si>
  <si>
    <t>63/8656</t>
  </si>
  <si>
    <t>18412/16476</t>
  </si>
  <si>
    <t>mmu05202</t>
  </si>
  <si>
    <t>Transcriptional misregulation in cancer</t>
  </si>
  <si>
    <t>183/8656</t>
  </si>
  <si>
    <t>15081/13198/108829</t>
  </si>
  <si>
    <t>mmu05031</t>
  </si>
  <si>
    <t>Amphetamine addiction</t>
  </si>
  <si>
    <t>69/8656</t>
  </si>
  <si>
    <t>mmu04115</t>
  </si>
  <si>
    <t>p53 signaling pathway</t>
  </si>
  <si>
    <t>71/8656</t>
  </si>
  <si>
    <t>18787/55948</t>
  </si>
  <si>
    <t>mmu04012</t>
  </si>
  <si>
    <t>ErbB signaling pathway</t>
  </si>
  <si>
    <t>84/8656</t>
  </si>
  <si>
    <t>11352/16476</t>
  </si>
  <si>
    <t>mmu05235</t>
  </si>
  <si>
    <t>PD-L1 expression and PD-1 checkpoint pathway in cancer</t>
  </si>
  <si>
    <t>88/8656</t>
  </si>
  <si>
    <t>mmu04657</t>
  </si>
  <si>
    <t>IL-17 signaling pathway</t>
  </si>
  <si>
    <t>91/8656</t>
  </si>
  <si>
    <t>mmu05231</t>
  </si>
  <si>
    <t>Choline metabolism in cancer</t>
  </si>
  <si>
    <t>98/8656</t>
  </si>
  <si>
    <t>12660/16476</t>
  </si>
  <si>
    <t>mmu04659</t>
  </si>
  <si>
    <t>Th17 cell differentiation</t>
  </si>
  <si>
    <t>102/8656</t>
  </si>
  <si>
    <t>mmu05142</t>
  </si>
  <si>
    <t>Chagas disease (American trypanosomiasis)</t>
  </si>
  <si>
    <t>18787/16476</t>
  </si>
  <si>
    <t>mmu04066</t>
  </si>
  <si>
    <t>HIF-1 signaling pathway</t>
  </si>
  <si>
    <t>112/8656</t>
  </si>
  <si>
    <t>20848/18787</t>
  </si>
  <si>
    <t>mmu04935</t>
  </si>
  <si>
    <t>Growth hormone synthesis, secretion and action</t>
  </si>
  <si>
    <t>116/8656</t>
  </si>
  <si>
    <t>20848/12927</t>
  </si>
  <si>
    <t>mmu05135</t>
  </si>
  <si>
    <t>Yersinia infection</t>
  </si>
  <si>
    <t>121/8656</t>
  </si>
  <si>
    <t>12927/16476</t>
  </si>
  <si>
    <t>mmu04974</t>
  </si>
  <si>
    <t>Protein digestion and absorption</t>
  </si>
  <si>
    <t>4/29</t>
  </si>
  <si>
    <t>94/8656</t>
  </si>
  <si>
    <t>12822/12825/12826/12827</t>
  </si>
  <si>
    <t>12825/12826/12827/18787</t>
  </si>
  <si>
    <t>mmu05146</t>
  </si>
  <si>
    <t>Amoebiasis</t>
  </si>
  <si>
    <t>107/8656</t>
  </si>
  <si>
    <t>11847/12825/12826/12827</t>
  </si>
  <si>
    <t>3/29</t>
  </si>
  <si>
    <t>70358/17750/17748</t>
  </si>
  <si>
    <t>mmu04512</t>
  </si>
  <si>
    <t>ECM-receptor interaction</t>
  </si>
  <si>
    <t>20750/12826/12827</t>
  </si>
  <si>
    <t>mmu04926</t>
  </si>
  <si>
    <t>Relaxin signaling pathway</t>
  </si>
  <si>
    <t>129/8656</t>
  </si>
  <si>
    <t>12825/12826/12827</t>
  </si>
  <si>
    <t>mmu04371</t>
  </si>
  <si>
    <t>Apelin signaling pathway</t>
  </si>
  <si>
    <t>137/8656</t>
  </si>
  <si>
    <t>20750/18787/66922</t>
  </si>
  <si>
    <t>mmu00480</t>
  </si>
  <si>
    <t>Glutathione metabolism</t>
  </si>
  <si>
    <t>2/29</t>
  </si>
  <si>
    <t>65/8656</t>
  </si>
  <si>
    <t>56615/14857</t>
  </si>
  <si>
    <t>mmu00980</t>
  </si>
  <si>
    <t>Metabolism of xenobiotics by cytochrome P450</t>
  </si>
  <si>
    <t>67/8656</t>
  </si>
  <si>
    <t>mmu00982</t>
  </si>
  <si>
    <t>Drug metabolism - cytochrome P450</t>
  </si>
  <si>
    <t>mmu04218</t>
  </si>
  <si>
    <t>Cellular senescence</t>
  </si>
  <si>
    <t>185/8656</t>
  </si>
  <si>
    <t>13685/18787/66922</t>
  </si>
  <si>
    <t>mmu01524</t>
  </si>
  <si>
    <t>Platinum drug resistance</t>
  </si>
  <si>
    <t>78/8656</t>
  </si>
  <si>
    <t>mmu04510</t>
  </si>
  <si>
    <t>Focal adhesion</t>
  </si>
  <si>
    <t>199/8656</t>
  </si>
  <si>
    <t>mmu04151</t>
  </si>
  <si>
    <t>PI3K-Akt signaling pathway</t>
  </si>
  <si>
    <t>355/8656</t>
  </si>
  <si>
    <t>20750/13685/12826/12827</t>
  </si>
  <si>
    <t>mmu05165</t>
  </si>
  <si>
    <t>Human papillomavirus infection</t>
  </si>
  <si>
    <t>361/8656</t>
  </si>
  <si>
    <t>mmu03320</t>
  </si>
  <si>
    <t>PPAR signaling pathway</t>
  </si>
  <si>
    <t>87/8656</t>
  </si>
  <si>
    <t>11520/11770</t>
  </si>
  <si>
    <t>mmu00983</t>
  </si>
  <si>
    <t>Drug metabolism - other enzymes</t>
  </si>
  <si>
    <t>mmu00830</t>
  </si>
  <si>
    <t>Retinol metabolism</t>
  </si>
  <si>
    <t>26358/11668</t>
  </si>
  <si>
    <t>mmu05222</t>
  </si>
  <si>
    <t>Small cell lung cancer</t>
  </si>
  <si>
    <t>92/8656</t>
  </si>
  <si>
    <t>12826/12827</t>
  </si>
  <si>
    <t>mmu04610</t>
  </si>
  <si>
    <t>Complement and coagulation cascades</t>
  </si>
  <si>
    <t>93/8656</t>
  </si>
  <si>
    <t>12759/18787</t>
  </si>
  <si>
    <t>mmu05204</t>
  </si>
  <si>
    <t>Chemical carcinogenesis</t>
  </si>
  <si>
    <t>95/8656</t>
  </si>
  <si>
    <t>13685/18787</t>
  </si>
  <si>
    <t>mmu00220</t>
  </si>
  <si>
    <t>Arginine biosynthesis</t>
  </si>
  <si>
    <t>1/29</t>
  </si>
  <si>
    <t>19/8656</t>
  </si>
  <si>
    <t>11847</t>
  </si>
  <si>
    <t>mmu00100</t>
  </si>
  <si>
    <t>Steroid biosynthesis</t>
  </si>
  <si>
    <t>20/8656</t>
  </si>
  <si>
    <t>13081</t>
  </si>
  <si>
    <t>mmu04910</t>
  </si>
  <si>
    <t>Insulin signaling pathway</t>
  </si>
  <si>
    <t>139/8656</t>
  </si>
  <si>
    <t>13685/14251</t>
  </si>
  <si>
    <t>mmu00790</t>
  </si>
  <si>
    <t>Folate biosynthesis</t>
  </si>
  <si>
    <t>26/8656</t>
  </si>
  <si>
    <t>14187</t>
  </si>
  <si>
    <t>mmu00062</t>
  </si>
  <si>
    <t>Fatty acid elongation</t>
  </si>
  <si>
    <t>29/8656</t>
  </si>
  <si>
    <t>30963</t>
  </si>
  <si>
    <t xml:space="preserve">GO terms from upper outliers </t>
  </si>
  <si>
    <t>KEGG pathways from upper outliers</t>
  </si>
  <si>
    <t>KEGG pathways from right outliers</t>
  </si>
  <si>
    <t>KEGG pathways from lower outliers</t>
  </si>
  <si>
    <t>3/10</t>
  </si>
  <si>
    <t>26358/11668/22236</t>
  </si>
  <si>
    <t>1/10</t>
  </si>
  <si>
    <t>mmu00900</t>
  </si>
  <si>
    <t>Terpenoid backbone biosynthesis</t>
  </si>
  <si>
    <t>23/8656</t>
  </si>
  <si>
    <t>110196</t>
  </si>
  <si>
    <t>mmu00053</t>
  </si>
  <si>
    <t>Ascorbate and aldarate metabolism</t>
  </si>
  <si>
    <t>27/8656</t>
  </si>
  <si>
    <t>22236</t>
  </si>
  <si>
    <t>mmu00052</t>
  </si>
  <si>
    <t>Galactose metabolism</t>
  </si>
  <si>
    <t>32/8656</t>
  </si>
  <si>
    <t>14377</t>
  </si>
  <si>
    <t>mmu00500</t>
  </si>
  <si>
    <t>Starch and sucrose metabolism</t>
  </si>
  <si>
    <t>33/8656</t>
  </si>
  <si>
    <t>mmu00040</t>
  </si>
  <si>
    <t>Pentose and glucuronate interconversions</t>
  </si>
  <si>
    <t>34/8656</t>
  </si>
  <si>
    <t>mmu00860</t>
  </si>
  <si>
    <t>Porphyrin and chlorophyll metabolism</t>
  </si>
  <si>
    <t>41/8656</t>
  </si>
  <si>
    <t>mmu04216</t>
  </si>
  <si>
    <t>Ferroptosis</t>
  </si>
  <si>
    <t>22041</t>
  </si>
  <si>
    <t>mmu04973</t>
  </si>
  <si>
    <t>Carbohydrate digestion and absorption</t>
  </si>
  <si>
    <t>46/8656</t>
  </si>
  <si>
    <t>mmu00380</t>
  </si>
  <si>
    <t>Tryptophan metabolism</t>
  </si>
  <si>
    <t>70789</t>
  </si>
  <si>
    <t>mmu00520</t>
  </si>
  <si>
    <t>Amino sugar and nucleotide sugar metabolism</t>
  </si>
  <si>
    <t>49/8656</t>
  </si>
  <si>
    <t>74091</t>
  </si>
  <si>
    <t>mmu04979</t>
  </si>
  <si>
    <t>Cholesterol metabolism</t>
  </si>
  <si>
    <t>11814</t>
  </si>
  <si>
    <t>mmu00010</t>
  </si>
  <si>
    <t>Glycolysis / Gluconeogenesis</t>
  </si>
  <si>
    <t>66/8656</t>
  </si>
  <si>
    <t>mmu04920</t>
  </si>
  <si>
    <t>Adipocytokine signaling pathway</t>
  </si>
  <si>
    <t>mmu00140</t>
  </si>
  <si>
    <t>Steroid hormone biosynthesis</t>
  </si>
  <si>
    <t>89/8656</t>
  </si>
  <si>
    <t>mmu04922</t>
  </si>
  <si>
    <t>Glucagon signaling pathway</t>
  </si>
  <si>
    <t>104/8656</t>
  </si>
  <si>
    <t>mmu04928</t>
  </si>
  <si>
    <t>Parathyroid hormone synthesis, secretion and action</t>
  </si>
  <si>
    <t>mmu04931</t>
  </si>
  <si>
    <t>Insulin resistance</t>
  </si>
  <si>
    <t>110/8656</t>
  </si>
  <si>
    <t>mmu04152</t>
  </si>
  <si>
    <t>AMPK signaling pathway</t>
  </si>
  <si>
    <t>126/8656</t>
  </si>
  <si>
    <t>mmu04068</t>
  </si>
  <si>
    <t>FoxO signaling pathway</t>
  </si>
  <si>
    <t>131/8656</t>
  </si>
  <si>
    <t>mmu05164</t>
  </si>
  <si>
    <t>Influenza A</t>
  </si>
  <si>
    <t>166/8656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</si>
</sst>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0" fontId="0" fillId="0" borderId="0" xfId="0" applyFont="1"/>
    <xf numFmtId="0" fontId="0" fillId="0" borderId="0" xfId="0" applyFill="1"/>
    <xf numFmtId="11" fontId="0" fillId="0" borderId="0" xfId="0" applyNumberFormat="1" applyFill="1"/>
    <xf numFmtId="0" fontId="1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0" fillId="0" borderId="0" xfId="0"/>
    <xf numFmtId="49" fontId="0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3" sqref="B13"/>
    </sheetView>
  </sheetViews>
  <sheetFormatPr baseColWidth="10" defaultRowHeight="12.75" x14ac:dyDescent="0.2"/>
  <cols>
    <col min="2" max="2" width="43.140625" customWidth="1"/>
  </cols>
  <sheetData>
    <row r="1" spans="1:2" s="5" customFormat="1" x14ac:dyDescent="0.2">
      <c r="A1" s="5" t="s">
        <v>20086</v>
      </c>
    </row>
    <row r="3" spans="1:2" x14ac:dyDescent="0.2">
      <c r="A3" t="s">
        <v>20087</v>
      </c>
    </row>
    <row r="4" spans="1:2" x14ac:dyDescent="0.2">
      <c r="A4" t="s">
        <v>20088</v>
      </c>
      <c r="B4" t="s">
        <v>20094</v>
      </c>
    </row>
    <row r="5" spans="1:2" x14ac:dyDescent="0.2">
      <c r="A5" t="s">
        <v>20089</v>
      </c>
      <c r="B5" t="s">
        <v>20095</v>
      </c>
    </row>
    <row r="6" spans="1:2" x14ac:dyDescent="0.2">
      <c r="A6" t="s">
        <v>20090</v>
      </c>
      <c r="B6" t="s">
        <v>20096</v>
      </c>
    </row>
    <row r="7" spans="1:2" x14ac:dyDescent="0.2">
      <c r="A7" t="s">
        <v>20091</v>
      </c>
      <c r="B7" t="s">
        <v>20277</v>
      </c>
    </row>
    <row r="8" spans="1:2" x14ac:dyDescent="0.2">
      <c r="A8" t="s">
        <v>20092</v>
      </c>
      <c r="B8" t="s">
        <v>20097</v>
      </c>
    </row>
    <row r="9" spans="1:2" x14ac:dyDescent="0.2">
      <c r="A9" t="s">
        <v>20093</v>
      </c>
      <c r="B9" t="s">
        <v>20098</v>
      </c>
    </row>
    <row r="10" spans="1:2" x14ac:dyDescent="0.2">
      <c r="A10" t="s">
        <v>20099</v>
      </c>
      <c r="B10" t="s">
        <v>20278</v>
      </c>
    </row>
    <row r="11" spans="1:2" x14ac:dyDescent="0.2">
      <c r="A11" t="s">
        <v>20100</v>
      </c>
      <c r="B11" t="s">
        <v>20279</v>
      </c>
    </row>
    <row r="12" spans="1:2" x14ac:dyDescent="0.2">
      <c r="A12" t="s">
        <v>20101</v>
      </c>
      <c r="B12" t="s">
        <v>20280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M12" sqref="M12"/>
    </sheetView>
  </sheetViews>
  <sheetFormatPr baseColWidth="10" defaultRowHeight="12.75" x14ac:dyDescent="0.2"/>
  <cols>
    <col min="2" max="2" width="35.42578125" customWidth="1"/>
  </cols>
  <sheetData>
    <row r="1" spans="1:10" x14ac:dyDescent="0.2">
      <c r="A1" s="10" t="s">
        <v>20102</v>
      </c>
      <c r="B1" s="10" t="s">
        <v>20103</v>
      </c>
      <c r="C1" s="10" t="s">
        <v>20104</v>
      </c>
      <c r="D1" s="10" t="s">
        <v>20105</v>
      </c>
      <c r="E1" s="10" t="s">
        <v>20106</v>
      </c>
      <c r="F1" s="10" t="s">
        <v>20107</v>
      </c>
      <c r="G1" s="10" t="s">
        <v>20108</v>
      </c>
      <c r="H1" s="10" t="s">
        <v>20109</v>
      </c>
      <c r="I1" s="10" t="s">
        <v>110</v>
      </c>
    </row>
    <row r="2" spans="1:10" x14ac:dyDescent="0.2">
      <c r="A2" s="10" t="s">
        <v>20241</v>
      </c>
      <c r="B2" s="10" t="s">
        <v>20242</v>
      </c>
      <c r="C2" s="11" t="s">
        <v>20281</v>
      </c>
      <c r="D2" s="10" t="s">
        <v>20162</v>
      </c>
      <c r="E2" s="10">
        <v>1.2788124000025401E-4</v>
      </c>
      <c r="F2" s="10">
        <v>4.22008092000839E-3</v>
      </c>
      <c r="G2" s="10">
        <v>3.2306839579011601E-3</v>
      </c>
      <c r="H2" s="10" t="s">
        <v>20282</v>
      </c>
      <c r="I2" s="10">
        <v>3</v>
      </c>
    </row>
    <row r="3" spans="1:10" x14ac:dyDescent="0.2">
      <c r="A3" s="8" t="s">
        <v>20261</v>
      </c>
      <c r="B3" s="8" t="s">
        <v>20262</v>
      </c>
      <c r="C3" s="9" t="s">
        <v>20283</v>
      </c>
      <c r="D3" s="8" t="s">
        <v>20263</v>
      </c>
      <c r="E3" s="8">
        <v>2.2878371579899501E-2</v>
      </c>
      <c r="F3" s="8">
        <v>0.137905326189869</v>
      </c>
      <c r="G3" s="8">
        <v>0.105573455456359</v>
      </c>
      <c r="H3" s="9" t="s">
        <v>20264</v>
      </c>
      <c r="I3" s="8">
        <v>1</v>
      </c>
      <c r="J3" s="8"/>
    </row>
    <row r="4" spans="1:10" x14ac:dyDescent="0.2">
      <c r="A4" s="8" t="s">
        <v>20284</v>
      </c>
      <c r="B4" s="8" t="s">
        <v>20285</v>
      </c>
      <c r="C4" s="9" t="s">
        <v>20283</v>
      </c>
      <c r="D4" s="8" t="s">
        <v>20286</v>
      </c>
      <c r="E4" s="8">
        <v>2.62691897314907E-2</v>
      </c>
      <c r="F4" s="8">
        <v>0.137905326189869</v>
      </c>
      <c r="G4" s="8">
        <v>0.105573455456359</v>
      </c>
      <c r="H4" s="9" t="s">
        <v>20287</v>
      </c>
      <c r="I4" s="8">
        <v>1</v>
      </c>
      <c r="J4" s="8"/>
    </row>
    <row r="5" spans="1:10" x14ac:dyDescent="0.2">
      <c r="A5" s="8" t="s">
        <v>20288</v>
      </c>
      <c r="B5" s="8" t="s">
        <v>20289</v>
      </c>
      <c r="C5" s="9" t="s">
        <v>20283</v>
      </c>
      <c r="D5" s="8" t="s">
        <v>20290</v>
      </c>
      <c r="E5" s="8">
        <v>3.0773806372968199E-2</v>
      </c>
      <c r="F5" s="8">
        <v>0.137905326189869</v>
      </c>
      <c r="G5" s="8">
        <v>0.105573455456359</v>
      </c>
      <c r="H5" s="9" t="s">
        <v>20291</v>
      </c>
      <c r="I5" s="8">
        <v>1</v>
      </c>
      <c r="J5" s="8"/>
    </row>
    <row r="6" spans="1:10" x14ac:dyDescent="0.2">
      <c r="A6" s="8" t="s">
        <v>20292</v>
      </c>
      <c r="B6" s="8" t="s">
        <v>20293</v>
      </c>
      <c r="C6" s="9" t="s">
        <v>20283</v>
      </c>
      <c r="D6" s="8" t="s">
        <v>20294</v>
      </c>
      <c r="E6" s="8">
        <v>3.6378198760998098E-2</v>
      </c>
      <c r="F6" s="8">
        <v>0.137905326189869</v>
      </c>
      <c r="G6" s="8">
        <v>0.105573455456359</v>
      </c>
      <c r="H6" s="9" t="s">
        <v>20295</v>
      </c>
      <c r="I6" s="8">
        <v>1</v>
      </c>
      <c r="J6" s="8"/>
    </row>
    <row r="7" spans="1:10" x14ac:dyDescent="0.2">
      <c r="A7" s="8" t="s">
        <v>20296</v>
      </c>
      <c r="B7" s="8" t="s">
        <v>20297</v>
      </c>
      <c r="C7" s="9" t="s">
        <v>20283</v>
      </c>
      <c r="D7" s="8" t="s">
        <v>20298</v>
      </c>
      <c r="E7" s="8">
        <v>3.7495570979503297E-2</v>
      </c>
      <c r="F7" s="8">
        <v>0.137905326189869</v>
      </c>
      <c r="G7" s="8">
        <v>0.105573455456359</v>
      </c>
      <c r="H7" s="9" t="s">
        <v>20295</v>
      </c>
      <c r="I7" s="8">
        <v>1</v>
      </c>
      <c r="J7" s="8"/>
    </row>
    <row r="8" spans="1:10" x14ac:dyDescent="0.2">
      <c r="A8" s="8" t="s">
        <v>20299</v>
      </c>
      <c r="B8" s="8" t="s">
        <v>20300</v>
      </c>
      <c r="C8" s="9" t="s">
        <v>20283</v>
      </c>
      <c r="D8" s="8" t="s">
        <v>20301</v>
      </c>
      <c r="E8" s="8">
        <v>3.8611776973960697E-2</v>
      </c>
      <c r="F8" s="8">
        <v>0.137905326189869</v>
      </c>
      <c r="G8" s="8">
        <v>0.105573455456359</v>
      </c>
      <c r="H8" s="9" t="s">
        <v>20291</v>
      </c>
      <c r="I8" s="8">
        <v>1</v>
      </c>
      <c r="J8" s="8"/>
    </row>
    <row r="9" spans="1:10" x14ac:dyDescent="0.2">
      <c r="A9" s="8" t="s">
        <v>20302</v>
      </c>
      <c r="B9" s="8" t="s">
        <v>20303</v>
      </c>
      <c r="C9" s="9" t="s">
        <v>20283</v>
      </c>
      <c r="D9" s="8" t="s">
        <v>20304</v>
      </c>
      <c r="E9" s="8">
        <v>4.6392655446865903E-2</v>
      </c>
      <c r="F9" s="8">
        <v>0.137905326189869</v>
      </c>
      <c r="G9" s="8">
        <v>0.105573455456359</v>
      </c>
      <c r="H9" s="9" t="s">
        <v>20291</v>
      </c>
      <c r="I9" s="8">
        <v>1</v>
      </c>
      <c r="J9" s="8"/>
    </row>
    <row r="10" spans="1:10" x14ac:dyDescent="0.2">
      <c r="A10" s="8" t="s">
        <v>20305</v>
      </c>
      <c r="B10" s="8" t="s">
        <v>20306</v>
      </c>
      <c r="C10" s="9" t="s">
        <v>20283</v>
      </c>
      <c r="D10" s="8" t="s">
        <v>20304</v>
      </c>
      <c r="E10" s="8">
        <v>4.6392655446865903E-2</v>
      </c>
      <c r="F10" s="8">
        <v>0.137905326189869</v>
      </c>
      <c r="G10" s="8">
        <v>0.105573455456359</v>
      </c>
      <c r="H10" s="9" t="s">
        <v>20307</v>
      </c>
      <c r="I10" s="8">
        <v>1</v>
      </c>
      <c r="J10" s="8"/>
    </row>
    <row r="11" spans="1:10" x14ac:dyDescent="0.2">
      <c r="A11" s="8" t="s">
        <v>20308</v>
      </c>
      <c r="B11" s="8" t="s">
        <v>20309</v>
      </c>
      <c r="C11" s="9" t="s">
        <v>20283</v>
      </c>
      <c r="D11" s="8" t="s">
        <v>20310</v>
      </c>
      <c r="E11" s="8">
        <v>5.1915676434699499E-2</v>
      </c>
      <c r="F11" s="8">
        <v>0.137905326189869</v>
      </c>
      <c r="G11" s="8">
        <v>0.105573455456359</v>
      </c>
      <c r="H11" s="9" t="s">
        <v>20295</v>
      </c>
      <c r="I11" s="8">
        <v>1</v>
      </c>
      <c r="J11" s="8"/>
    </row>
    <row r="12" spans="1:10" x14ac:dyDescent="0.2">
      <c r="A12" s="8" t="s">
        <v>20311</v>
      </c>
      <c r="B12" s="8" t="s">
        <v>20312</v>
      </c>
      <c r="C12" s="9" t="s">
        <v>20283</v>
      </c>
      <c r="D12" s="8" t="s">
        <v>20128</v>
      </c>
      <c r="E12" s="8">
        <v>5.4116811746088303E-2</v>
      </c>
      <c r="F12" s="8">
        <v>0.137905326189869</v>
      </c>
      <c r="G12" s="8">
        <v>0.105573455456359</v>
      </c>
      <c r="H12" s="9" t="s">
        <v>20313</v>
      </c>
      <c r="I12" s="8">
        <v>1</v>
      </c>
      <c r="J12" s="8"/>
    </row>
    <row r="13" spans="1:10" x14ac:dyDescent="0.2">
      <c r="A13" s="8" t="s">
        <v>20314</v>
      </c>
      <c r="B13" s="8" t="s">
        <v>20315</v>
      </c>
      <c r="C13" s="9" t="s">
        <v>20283</v>
      </c>
      <c r="D13" s="8" t="s">
        <v>20316</v>
      </c>
      <c r="E13" s="8">
        <v>5.52156537398776E-2</v>
      </c>
      <c r="F13" s="8">
        <v>0.137905326189869</v>
      </c>
      <c r="G13" s="8">
        <v>0.105573455456359</v>
      </c>
      <c r="H13" s="9" t="s">
        <v>20317</v>
      </c>
      <c r="I13" s="8">
        <v>1</v>
      </c>
      <c r="J13" s="8"/>
    </row>
    <row r="14" spans="1:10" x14ac:dyDescent="0.2">
      <c r="A14" s="8" t="s">
        <v>20318</v>
      </c>
      <c r="B14" s="8" t="s">
        <v>20319</v>
      </c>
      <c r="C14" s="9" t="s">
        <v>20283</v>
      </c>
      <c r="D14" s="8" t="s">
        <v>20316</v>
      </c>
      <c r="E14" s="8">
        <v>5.52156537398776E-2</v>
      </c>
      <c r="F14" s="8">
        <v>0.137905326189869</v>
      </c>
      <c r="G14" s="8">
        <v>0.105573455456359</v>
      </c>
      <c r="H14" s="9" t="s">
        <v>20320</v>
      </c>
      <c r="I14" s="8">
        <v>1</v>
      </c>
      <c r="J14" s="8"/>
    </row>
    <row r="15" spans="1:10" x14ac:dyDescent="0.2">
      <c r="A15" s="8" t="s">
        <v>20130</v>
      </c>
      <c r="B15" s="8" t="s">
        <v>20131</v>
      </c>
      <c r="C15" s="9" t="s">
        <v>20283</v>
      </c>
      <c r="D15" s="8" t="s">
        <v>20132</v>
      </c>
      <c r="E15" s="8">
        <v>5.85052898987325E-2</v>
      </c>
      <c r="F15" s="8">
        <v>0.137905326189869</v>
      </c>
      <c r="G15" s="8">
        <v>0.105573455456359</v>
      </c>
      <c r="H15" s="9" t="s">
        <v>20307</v>
      </c>
      <c r="I15" s="8">
        <v>1</v>
      </c>
      <c r="J15" s="8"/>
    </row>
    <row r="16" spans="1:10" x14ac:dyDescent="0.2">
      <c r="A16" s="8" t="s">
        <v>20321</v>
      </c>
      <c r="B16" s="8" t="s">
        <v>20322</v>
      </c>
      <c r="C16" s="9" t="s">
        <v>20283</v>
      </c>
      <c r="D16" s="8" t="s">
        <v>20323</v>
      </c>
      <c r="E16" s="8">
        <v>7.3721037156887895E-2</v>
      </c>
      <c r="F16" s="8">
        <v>0.14501916106293999</v>
      </c>
      <c r="G16" s="8">
        <v>0.111019453445313</v>
      </c>
      <c r="H16" s="9" t="s">
        <v>20295</v>
      </c>
      <c r="I16" s="8">
        <v>1</v>
      </c>
      <c r="J16" s="8"/>
    </row>
    <row r="17" spans="1:10" x14ac:dyDescent="0.2">
      <c r="A17" s="8" t="s">
        <v>20213</v>
      </c>
      <c r="B17" s="8" t="s">
        <v>20214</v>
      </c>
      <c r="C17" s="9" t="s">
        <v>20283</v>
      </c>
      <c r="D17" s="8" t="s">
        <v>20215</v>
      </c>
      <c r="E17" s="8">
        <v>7.4799359581618402E-2</v>
      </c>
      <c r="F17" s="8">
        <v>0.14501916106293999</v>
      </c>
      <c r="G17" s="8">
        <v>0.111019453445313</v>
      </c>
      <c r="H17" s="9" t="s">
        <v>20291</v>
      </c>
      <c r="I17" s="8">
        <v>1</v>
      </c>
      <c r="J17" s="8"/>
    </row>
    <row r="18" spans="1:10" x14ac:dyDescent="0.2">
      <c r="A18" s="8" t="s">
        <v>20216</v>
      </c>
      <c r="B18" s="8" t="s">
        <v>20217</v>
      </c>
      <c r="C18" s="9" t="s">
        <v>20283</v>
      </c>
      <c r="D18" s="8" t="s">
        <v>20148</v>
      </c>
      <c r="E18" s="8">
        <v>7.6952615717021403E-2</v>
      </c>
      <c r="F18" s="8">
        <v>0.14501916106293999</v>
      </c>
      <c r="G18" s="8">
        <v>0.111019453445313</v>
      </c>
      <c r="H18" s="9" t="s">
        <v>20291</v>
      </c>
      <c r="I18" s="8">
        <v>1</v>
      </c>
      <c r="J18" s="8"/>
    </row>
    <row r="19" spans="1:10" x14ac:dyDescent="0.2">
      <c r="A19" s="8" t="s">
        <v>20324</v>
      </c>
      <c r="B19" s="8" t="s">
        <v>20325</v>
      </c>
      <c r="C19" s="9" t="s">
        <v>20283</v>
      </c>
      <c r="D19" s="8" t="s">
        <v>20151</v>
      </c>
      <c r="E19" s="8">
        <v>7.9101360579785701E-2</v>
      </c>
      <c r="F19" s="8">
        <v>0.14501916106293999</v>
      </c>
      <c r="G19" s="8">
        <v>0.111019453445313</v>
      </c>
      <c r="H19" s="9" t="s">
        <v>20295</v>
      </c>
      <c r="I19" s="8">
        <v>1</v>
      </c>
      <c r="J19" s="8"/>
    </row>
    <row r="20" spans="1:10" x14ac:dyDescent="0.2">
      <c r="A20" s="8" t="s">
        <v>20235</v>
      </c>
      <c r="B20" s="8" t="s">
        <v>20236</v>
      </c>
      <c r="C20" s="9" t="s">
        <v>20283</v>
      </c>
      <c r="D20" s="8" t="s">
        <v>20237</v>
      </c>
      <c r="E20" s="8">
        <v>9.6129919193558497E-2</v>
      </c>
      <c r="F20" s="8">
        <v>0.15437469003339699</v>
      </c>
      <c r="G20" s="8">
        <v>0.11818158088681099</v>
      </c>
      <c r="H20" s="9" t="s">
        <v>20320</v>
      </c>
      <c r="I20" s="8">
        <v>1</v>
      </c>
      <c r="J20" s="8"/>
    </row>
    <row r="21" spans="1:10" x14ac:dyDescent="0.2">
      <c r="A21" s="8" t="s">
        <v>20239</v>
      </c>
      <c r="B21" s="8" t="s">
        <v>20240</v>
      </c>
      <c r="C21" s="9" t="s">
        <v>20283</v>
      </c>
      <c r="D21" s="8" t="s">
        <v>20159</v>
      </c>
      <c r="E21" s="8">
        <v>9.7184733151787703E-2</v>
      </c>
      <c r="F21" s="8">
        <v>0.15437469003339699</v>
      </c>
      <c r="G21" s="8">
        <v>0.11818158088681099</v>
      </c>
      <c r="H21" s="9" t="s">
        <v>20291</v>
      </c>
      <c r="I21" s="8">
        <v>1</v>
      </c>
      <c r="J21" s="8"/>
    </row>
    <row r="22" spans="1:10" x14ac:dyDescent="0.2">
      <c r="A22" s="8" t="s">
        <v>20326</v>
      </c>
      <c r="B22" s="8" t="s">
        <v>20327</v>
      </c>
      <c r="C22" s="9" t="s">
        <v>20283</v>
      </c>
      <c r="D22" s="8" t="s">
        <v>20328</v>
      </c>
      <c r="E22" s="8">
        <v>9.8238439112161596E-2</v>
      </c>
      <c r="F22" s="8">
        <v>0.15437469003339699</v>
      </c>
      <c r="G22" s="8">
        <v>0.11818158088681099</v>
      </c>
      <c r="H22" s="9" t="s">
        <v>20291</v>
      </c>
      <c r="I22" s="8">
        <v>1</v>
      </c>
      <c r="J22" s="8"/>
    </row>
    <row r="23" spans="1:10" x14ac:dyDescent="0.2">
      <c r="A23" s="8" t="s">
        <v>20252</v>
      </c>
      <c r="B23" s="8" t="s">
        <v>20253</v>
      </c>
      <c r="C23" s="9" t="s">
        <v>20283</v>
      </c>
      <c r="D23" s="8" t="s">
        <v>20254</v>
      </c>
      <c r="E23" s="8">
        <v>0.10453746480158101</v>
      </c>
      <c r="F23" s="8">
        <v>0.155062224976107</v>
      </c>
      <c r="G23" s="8">
        <v>0.118707923426685</v>
      </c>
      <c r="H23" s="9" t="s">
        <v>20291</v>
      </c>
      <c r="I23" s="8">
        <v>1</v>
      </c>
      <c r="J23" s="8"/>
    </row>
    <row r="24" spans="1:10" x14ac:dyDescent="0.2">
      <c r="A24" s="8" t="s">
        <v>20329</v>
      </c>
      <c r="B24" s="8" t="s">
        <v>20330</v>
      </c>
      <c r="C24" s="9" t="s">
        <v>20283</v>
      </c>
      <c r="D24" s="8" t="s">
        <v>20331</v>
      </c>
      <c r="E24" s="8">
        <v>0.11391177033929301</v>
      </c>
      <c r="F24" s="8">
        <v>0.155062224976107</v>
      </c>
      <c r="G24" s="8">
        <v>0.118707923426685</v>
      </c>
      <c r="H24" s="9" t="s">
        <v>20295</v>
      </c>
      <c r="I24" s="8">
        <v>1</v>
      </c>
      <c r="J24" s="8"/>
    </row>
    <row r="25" spans="1:10" x14ac:dyDescent="0.2">
      <c r="A25" s="8" t="s">
        <v>20332</v>
      </c>
      <c r="B25" s="8" t="s">
        <v>20333</v>
      </c>
      <c r="C25" s="9" t="s">
        <v>20283</v>
      </c>
      <c r="D25" s="8" t="s">
        <v>20193</v>
      </c>
      <c r="E25" s="8">
        <v>0.117016854197433</v>
      </c>
      <c r="F25" s="8">
        <v>0.155062224976107</v>
      </c>
      <c r="G25" s="8">
        <v>0.118707923426685</v>
      </c>
      <c r="H25" s="9" t="s">
        <v>20264</v>
      </c>
      <c r="I25" s="8">
        <v>1</v>
      </c>
      <c r="J25" s="8"/>
    </row>
    <row r="26" spans="1:10" x14ac:dyDescent="0.2">
      <c r="A26" s="8" t="s">
        <v>20334</v>
      </c>
      <c r="B26" s="8" t="s">
        <v>20335</v>
      </c>
      <c r="C26" s="9" t="s">
        <v>20283</v>
      </c>
      <c r="D26" s="8" t="s">
        <v>20336</v>
      </c>
      <c r="E26" s="8">
        <v>0.120112141701646</v>
      </c>
      <c r="F26" s="8">
        <v>0.155062224976107</v>
      </c>
      <c r="G26" s="8">
        <v>0.118707923426685</v>
      </c>
      <c r="H26" s="9" t="s">
        <v>20295</v>
      </c>
      <c r="I26" s="8">
        <v>1</v>
      </c>
      <c r="J26" s="8"/>
    </row>
    <row r="27" spans="1:10" x14ac:dyDescent="0.2">
      <c r="A27" s="8" t="s">
        <v>20173</v>
      </c>
      <c r="B27" s="8" t="s">
        <v>20174</v>
      </c>
      <c r="C27" s="9" t="s">
        <v>20283</v>
      </c>
      <c r="D27" s="8" t="s">
        <v>20175</v>
      </c>
      <c r="E27" s="8">
        <v>0.122170237859963</v>
      </c>
      <c r="F27" s="8">
        <v>0.155062224976107</v>
      </c>
      <c r="G27" s="8">
        <v>0.118707923426685</v>
      </c>
      <c r="H27" s="9" t="s">
        <v>20307</v>
      </c>
      <c r="I27" s="8">
        <v>1</v>
      </c>
      <c r="J27" s="8"/>
    </row>
    <row r="28" spans="1:10" x14ac:dyDescent="0.2">
      <c r="A28" s="8" t="s">
        <v>20337</v>
      </c>
      <c r="B28" s="8" t="s">
        <v>20338</v>
      </c>
      <c r="C28" s="9" t="s">
        <v>20283</v>
      </c>
      <c r="D28" s="8" t="s">
        <v>20339</v>
      </c>
      <c r="E28" s="8">
        <v>0.136456023761104</v>
      </c>
      <c r="F28" s="8">
        <v>0.166776291426006</v>
      </c>
      <c r="G28" s="8">
        <v>0.12767562979981301</v>
      </c>
      <c r="H28" s="9" t="s">
        <v>20295</v>
      </c>
      <c r="I28" s="8">
        <v>1</v>
      </c>
      <c r="J28" s="8"/>
    </row>
    <row r="29" spans="1:10" x14ac:dyDescent="0.2">
      <c r="A29" s="8" t="s">
        <v>20340</v>
      </c>
      <c r="B29" s="8" t="s">
        <v>20341</v>
      </c>
      <c r="C29" s="9" t="s">
        <v>20283</v>
      </c>
      <c r="D29" s="8" t="s">
        <v>20342</v>
      </c>
      <c r="E29" s="8">
        <v>0.14150715636146</v>
      </c>
      <c r="F29" s="8">
        <v>0.166776291426006</v>
      </c>
      <c r="G29" s="8">
        <v>0.12767562979981301</v>
      </c>
      <c r="H29" s="9" t="s">
        <v>20295</v>
      </c>
      <c r="I29" s="8">
        <v>1</v>
      </c>
      <c r="J29" s="8"/>
    </row>
    <row r="30" spans="1:10" x14ac:dyDescent="0.2">
      <c r="A30" s="8" t="s">
        <v>20265</v>
      </c>
      <c r="B30" s="8" t="s">
        <v>20266</v>
      </c>
      <c r="C30" s="9" t="s">
        <v>20283</v>
      </c>
      <c r="D30" s="8" t="s">
        <v>20267</v>
      </c>
      <c r="E30" s="8">
        <v>0.14953367861289299</v>
      </c>
      <c r="F30" s="8">
        <v>0.170159013593981</v>
      </c>
      <c r="G30" s="8">
        <v>0.13026527356477</v>
      </c>
      <c r="H30" s="9" t="s">
        <v>20295</v>
      </c>
      <c r="I30" s="8">
        <v>1</v>
      </c>
      <c r="J30" s="8"/>
    </row>
    <row r="31" spans="1:10" x14ac:dyDescent="0.2">
      <c r="A31" s="8" t="s">
        <v>20343</v>
      </c>
      <c r="B31" s="8" t="s">
        <v>20344</v>
      </c>
      <c r="C31" s="9" t="s">
        <v>20283</v>
      </c>
      <c r="D31" s="8" t="s">
        <v>20345</v>
      </c>
      <c r="E31" s="8">
        <v>0.176127043716723</v>
      </c>
      <c r="F31" s="8">
        <v>0.193739748088395</v>
      </c>
      <c r="G31" s="8">
        <v>0.148317510498293</v>
      </c>
      <c r="H31" s="9" t="s">
        <v>20287</v>
      </c>
      <c r="I31" s="8">
        <v>1</v>
      </c>
      <c r="J31" s="8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2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H9" sqref="H9"/>
    </sheetView>
  </sheetViews>
  <sheetFormatPr baseColWidth="10" defaultRowHeight="12.75" x14ac:dyDescent="0.2"/>
  <cols>
    <col min="3" max="3" width="34.7109375" customWidth="1"/>
  </cols>
  <sheetData>
    <row r="1" spans="1:12" x14ac:dyDescent="0.2">
      <c r="A1" t="s">
        <v>105</v>
      </c>
      <c r="B1" t="s">
        <v>106</v>
      </c>
      <c r="C1" t="s">
        <v>107</v>
      </c>
      <c r="D1" t="s">
        <v>108</v>
      </c>
      <c r="E1" t="s">
        <v>109</v>
      </c>
      <c r="F1" t="s">
        <v>110</v>
      </c>
      <c r="G1" t="s">
        <v>111</v>
      </c>
      <c r="H1" t="s">
        <v>112</v>
      </c>
      <c r="I1" t="s">
        <v>113</v>
      </c>
      <c r="J1" t="s">
        <v>114</v>
      </c>
      <c r="K1" t="s">
        <v>115</v>
      </c>
      <c r="L1" t="s">
        <v>139</v>
      </c>
    </row>
    <row r="2" spans="1:12" x14ac:dyDescent="0.2">
      <c r="B2" t="s">
        <v>116</v>
      </c>
      <c r="C2" t="s">
        <v>117</v>
      </c>
      <c r="D2" t="s">
        <v>108</v>
      </c>
      <c r="F2">
        <v>3</v>
      </c>
      <c r="G2">
        <v>6.1</v>
      </c>
      <c r="H2" s="1">
        <v>5.7000000000000002E-3</v>
      </c>
      <c r="I2">
        <v>25.1</v>
      </c>
      <c r="J2" s="1">
        <v>0.35</v>
      </c>
      <c r="K2" s="1">
        <v>5.8</v>
      </c>
      <c r="L2">
        <f>LOG10(H2)</f>
        <v>-2.2441251443275085</v>
      </c>
    </row>
    <row r="3" spans="1:12" x14ac:dyDescent="0.2">
      <c r="B3" t="s">
        <v>116</v>
      </c>
      <c r="C3" t="s">
        <v>118</v>
      </c>
      <c r="D3" t="s">
        <v>108</v>
      </c>
      <c r="F3">
        <v>3</v>
      </c>
      <c r="G3">
        <v>6.1</v>
      </c>
      <c r="H3" s="1">
        <v>0.05</v>
      </c>
      <c r="I3">
        <v>8</v>
      </c>
      <c r="J3" s="1">
        <v>0.85</v>
      </c>
      <c r="K3" s="1">
        <v>41</v>
      </c>
      <c r="L3">
        <f>LOG10(H3)</f>
        <v>-1.3010299956639813</v>
      </c>
    </row>
    <row r="4" spans="1:12" x14ac:dyDescent="0.2">
      <c r="H4" s="1"/>
      <c r="J4" s="1"/>
      <c r="K4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120" zoomScaleNormal="120" workbookViewId="0">
      <selection activeCell="B1" sqref="B1:B1048576"/>
    </sheetView>
  </sheetViews>
  <sheetFormatPr baseColWidth="10" defaultColWidth="9.140625" defaultRowHeight="12.75" x14ac:dyDescent="0.2"/>
  <cols>
    <col min="1" max="1" width="27.42578125" customWidth="1"/>
    <col min="2" max="2" width="10.42578125"/>
    <col min="3" max="3" width="13.42578125"/>
    <col min="4" max="4" width="10.42578125"/>
    <col min="5" max="5" width="12.85546875"/>
    <col min="6" max="1025" width="11.5703125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6</v>
      </c>
      <c r="C2">
        <v>-2.7699261926511801E-2</v>
      </c>
      <c r="D2" t="s">
        <v>6</v>
      </c>
      <c r="E2">
        <v>0.204903806044436</v>
      </c>
    </row>
    <row r="3" spans="1:5" x14ac:dyDescent="0.2">
      <c r="A3" t="s">
        <v>7</v>
      </c>
      <c r="B3" t="s">
        <v>8</v>
      </c>
      <c r="C3">
        <v>2.8494764228077799E-2</v>
      </c>
      <c r="D3" t="s">
        <v>8</v>
      </c>
      <c r="E3">
        <v>5.0440767751380303E-2</v>
      </c>
    </row>
    <row r="4" spans="1:5" x14ac:dyDescent="0.2">
      <c r="A4" t="s">
        <v>9</v>
      </c>
      <c r="B4" t="s">
        <v>10</v>
      </c>
      <c r="C4">
        <v>-5.0160188168456602E-3</v>
      </c>
      <c r="D4" t="s">
        <v>10</v>
      </c>
      <c r="E4">
        <v>5.2263565576295398E-2</v>
      </c>
    </row>
    <row r="5" spans="1:5" x14ac:dyDescent="0.2">
      <c r="A5" t="s">
        <v>11</v>
      </c>
      <c r="B5" t="s">
        <v>12</v>
      </c>
      <c r="C5">
        <v>-7.2444406871803395E-4</v>
      </c>
      <c r="D5" t="s">
        <v>12</v>
      </c>
      <c r="E5">
        <v>5.7260831437357697E-2</v>
      </c>
    </row>
    <row r="6" spans="1:5" x14ac:dyDescent="0.2">
      <c r="A6" t="s">
        <v>13</v>
      </c>
      <c r="B6" t="s">
        <v>14</v>
      </c>
      <c r="C6">
        <v>-1.17783652886045E-2</v>
      </c>
      <c r="D6" t="s">
        <v>14</v>
      </c>
      <c r="E6">
        <v>5.6617506065309901E-2</v>
      </c>
    </row>
    <row r="7" spans="1:5" x14ac:dyDescent="0.2">
      <c r="A7" t="s">
        <v>15</v>
      </c>
      <c r="B7" t="s">
        <v>16</v>
      </c>
      <c r="C7">
        <v>8.1259263091441897E-3</v>
      </c>
      <c r="D7" t="s">
        <v>16</v>
      </c>
      <c r="E7">
        <v>5.2334107936973802E-2</v>
      </c>
    </row>
    <row r="8" spans="1:5" x14ac:dyDescent="0.2">
      <c r="A8" t="s">
        <v>17</v>
      </c>
      <c r="B8" t="s">
        <v>18</v>
      </c>
      <c r="C8">
        <v>-4.4302249810713101E-3</v>
      </c>
      <c r="D8" t="s">
        <v>18</v>
      </c>
      <c r="E8">
        <v>5.3922733113656397E-2</v>
      </c>
    </row>
    <row r="9" spans="1:5" x14ac:dyDescent="0.2">
      <c r="A9" t="s">
        <v>19</v>
      </c>
      <c r="B9" t="s">
        <v>20</v>
      </c>
      <c r="C9">
        <v>-6.3999333093563201E-3</v>
      </c>
      <c r="D9" t="s">
        <v>20</v>
      </c>
      <c r="E9">
        <v>8.7483052397428304E-2</v>
      </c>
    </row>
    <row r="10" spans="1:5" x14ac:dyDescent="0.2">
      <c r="A10" t="s">
        <v>21</v>
      </c>
      <c r="B10" t="s">
        <v>22</v>
      </c>
      <c r="C10">
        <v>4.47195007480913E-3</v>
      </c>
      <c r="D10" t="s">
        <v>22</v>
      </c>
      <c r="E10">
        <v>8.5052342907639397E-2</v>
      </c>
    </row>
    <row r="11" spans="1:5" x14ac:dyDescent="0.2">
      <c r="A11" t="s">
        <v>23</v>
      </c>
      <c r="B11" t="s">
        <v>24</v>
      </c>
      <c r="C11">
        <v>3.0838073363348502E-3</v>
      </c>
      <c r="D11" t="s">
        <v>24</v>
      </c>
      <c r="E11">
        <v>5.0943247116025901E-2</v>
      </c>
    </row>
    <row r="12" spans="1:5" x14ac:dyDescent="0.2">
      <c r="A12" t="s">
        <v>25</v>
      </c>
      <c r="B12" t="s">
        <v>26</v>
      </c>
      <c r="C12">
        <v>8.1331696430618997E-3</v>
      </c>
      <c r="D12" t="s">
        <v>26</v>
      </c>
      <c r="E12">
        <v>5.8390582381277999E-2</v>
      </c>
    </row>
    <row r="13" spans="1:5" x14ac:dyDescent="0.2">
      <c r="A13" t="s">
        <v>27</v>
      </c>
      <c r="B13" t="s">
        <v>28</v>
      </c>
      <c r="C13">
        <v>3.9525080574228499E-3</v>
      </c>
      <c r="D13" t="s">
        <v>28</v>
      </c>
      <c r="E13">
        <v>5.6659672449446599E-2</v>
      </c>
    </row>
    <row r="14" spans="1:5" x14ac:dyDescent="0.2">
      <c r="A14" t="s">
        <v>29</v>
      </c>
      <c r="B14" t="s">
        <v>30</v>
      </c>
      <c r="C14">
        <v>5.4523093525042997E-2</v>
      </c>
      <c r="D14" t="s">
        <v>30</v>
      </c>
      <c r="E14">
        <v>7.1638501711115701E-2</v>
      </c>
    </row>
    <row r="15" spans="1:5" x14ac:dyDescent="0.2">
      <c r="A15" t="s">
        <v>31</v>
      </c>
      <c r="B15" t="s">
        <v>32</v>
      </c>
      <c r="C15">
        <v>3.60360926469745E-2</v>
      </c>
      <c r="D15" t="s">
        <v>32</v>
      </c>
      <c r="E15">
        <v>5.5243630268228303E-2</v>
      </c>
    </row>
    <row r="16" spans="1:5" x14ac:dyDescent="0.2">
      <c r="A16" t="s">
        <v>33</v>
      </c>
      <c r="B16" t="s">
        <v>34</v>
      </c>
      <c r="C16">
        <v>-5.8385832326081502E-3</v>
      </c>
      <c r="D16" t="s">
        <v>34</v>
      </c>
      <c r="E16">
        <v>6.2308192107627398E-2</v>
      </c>
    </row>
    <row r="17" spans="1:5" x14ac:dyDescent="0.2">
      <c r="A17" t="s">
        <v>35</v>
      </c>
      <c r="B17" t="s">
        <v>36</v>
      </c>
      <c r="C17">
        <v>-1.61895075824364E-2</v>
      </c>
      <c r="D17" t="s">
        <v>36</v>
      </c>
      <c r="E17">
        <v>7.3133557509277206E-2</v>
      </c>
    </row>
    <row r="18" spans="1:5" x14ac:dyDescent="0.2">
      <c r="A18" t="s">
        <v>37</v>
      </c>
      <c r="B18" t="s">
        <v>38</v>
      </c>
      <c r="C18">
        <v>-3.1083360787686701E-3</v>
      </c>
      <c r="D18" t="s">
        <v>38</v>
      </c>
      <c r="E18">
        <v>5.2010016788372401E-2</v>
      </c>
    </row>
    <row r="19" spans="1:5" x14ac:dyDescent="0.2">
      <c r="A19" t="s">
        <v>39</v>
      </c>
      <c r="B19" t="s">
        <v>40</v>
      </c>
      <c r="C19">
        <v>-5.9903272058827296E-4</v>
      </c>
      <c r="D19" t="s">
        <v>40</v>
      </c>
      <c r="E19">
        <v>6.1840559843123102E-2</v>
      </c>
    </row>
    <row r="20" spans="1:5" x14ac:dyDescent="0.2">
      <c r="A20" t="s">
        <v>41</v>
      </c>
      <c r="B20" t="s">
        <v>42</v>
      </c>
      <c r="C20">
        <v>-1.06401282508035E-2</v>
      </c>
      <c r="D20" t="s">
        <v>42</v>
      </c>
      <c r="E20">
        <v>8.1227589751756701E-2</v>
      </c>
    </row>
    <row r="21" spans="1:5" x14ac:dyDescent="0.2">
      <c r="A21" t="s">
        <v>43</v>
      </c>
      <c r="B21" t="s">
        <v>44</v>
      </c>
      <c r="C21">
        <v>-3.7602945184134198E-3</v>
      </c>
      <c r="D21" t="s">
        <v>44</v>
      </c>
      <c r="E21">
        <v>6.5942507941650394E-2</v>
      </c>
    </row>
    <row r="22" spans="1:5" x14ac:dyDescent="0.2">
      <c r="A22" t="s">
        <v>45</v>
      </c>
      <c r="B22" t="s">
        <v>46</v>
      </c>
      <c r="C22">
        <v>8.5524943681791095E-3</v>
      </c>
      <c r="D22" t="s">
        <v>46</v>
      </c>
      <c r="E22">
        <v>7.5262008690016993E-2</v>
      </c>
    </row>
    <row r="23" spans="1:5" x14ac:dyDescent="0.2">
      <c r="A23" t="s">
        <v>47</v>
      </c>
      <c r="B23" t="s">
        <v>48</v>
      </c>
      <c r="C23">
        <v>-2.1100673702358401E-2</v>
      </c>
      <c r="D23" t="s">
        <v>48</v>
      </c>
      <c r="E23">
        <v>0.19901622799118601</v>
      </c>
    </row>
    <row r="24" spans="1:5" x14ac:dyDescent="0.2">
      <c r="A24" t="s">
        <v>49</v>
      </c>
      <c r="B24" t="s">
        <v>50</v>
      </c>
      <c r="C24">
        <v>-1.7490701600911599E-2</v>
      </c>
      <c r="D24" t="s">
        <v>50</v>
      </c>
      <c r="E24">
        <v>5.9872327594075E-2</v>
      </c>
    </row>
    <row r="25" spans="1:5" x14ac:dyDescent="0.2">
      <c r="A25" t="s">
        <v>51</v>
      </c>
      <c r="B25" t="s">
        <v>52</v>
      </c>
      <c r="C25">
        <v>2.45489381217844E-3</v>
      </c>
      <c r="D25" t="s">
        <v>52</v>
      </c>
      <c r="E25">
        <v>9.4535178569100806E-2</v>
      </c>
    </row>
    <row r="26" spans="1:5" x14ac:dyDescent="0.2">
      <c r="A26" t="s">
        <v>53</v>
      </c>
      <c r="B26" t="s">
        <v>54</v>
      </c>
      <c r="C26">
        <v>-1.2719251565896201E-3</v>
      </c>
      <c r="D26" t="s">
        <v>54</v>
      </c>
      <c r="E26">
        <v>5.7936544225388499E-2</v>
      </c>
    </row>
    <row r="27" spans="1:5" x14ac:dyDescent="0.2">
      <c r="A27" t="s">
        <v>55</v>
      </c>
      <c r="B27" t="s">
        <v>56</v>
      </c>
      <c r="C27">
        <v>-4.0057548430231802E-3</v>
      </c>
      <c r="D27" t="s">
        <v>56</v>
      </c>
      <c r="E27">
        <v>6.5822416866190198E-2</v>
      </c>
    </row>
    <row r="28" spans="1:5" x14ac:dyDescent="0.2">
      <c r="A28" t="s">
        <v>57</v>
      </c>
      <c r="B28" t="s">
        <v>58</v>
      </c>
      <c r="C28">
        <v>8.8962303011629704E-2</v>
      </c>
      <c r="D28" t="s">
        <v>58</v>
      </c>
      <c r="E28">
        <v>7.0115687936749299E-2</v>
      </c>
    </row>
    <row r="29" spans="1:5" x14ac:dyDescent="0.2">
      <c r="A29" t="s">
        <v>59</v>
      </c>
      <c r="B29" t="s">
        <v>60</v>
      </c>
      <c r="C29">
        <v>1.8512436535246601E-2</v>
      </c>
      <c r="D29" t="s">
        <v>60</v>
      </c>
      <c r="E29">
        <v>8.6133250568368194E-2</v>
      </c>
    </row>
    <row r="30" spans="1:5" x14ac:dyDescent="0.2">
      <c r="A30" t="s">
        <v>61</v>
      </c>
      <c r="B30" t="s">
        <v>62</v>
      </c>
      <c r="C30">
        <v>6.8158171139163795E-2</v>
      </c>
      <c r="D30" t="s">
        <v>62</v>
      </c>
      <c r="E30">
        <v>7.5865726950663806E-2</v>
      </c>
    </row>
    <row r="31" spans="1:5" x14ac:dyDescent="0.2">
      <c r="A31" t="s">
        <v>63</v>
      </c>
      <c r="B31" t="s">
        <v>64</v>
      </c>
      <c r="C31">
        <v>5.9204981899519199E-2</v>
      </c>
      <c r="D31" t="s">
        <v>64</v>
      </c>
      <c r="E31">
        <v>5.6429814389585803E-2</v>
      </c>
    </row>
    <row r="32" spans="1:5" x14ac:dyDescent="0.2">
      <c r="A32" t="s">
        <v>65</v>
      </c>
      <c r="B32" t="s">
        <v>66</v>
      </c>
      <c r="C32">
        <v>1.1489447859726099E-2</v>
      </c>
      <c r="D32" t="s">
        <v>66</v>
      </c>
      <c r="E32">
        <v>5.1528362239303203E-2</v>
      </c>
    </row>
    <row r="33" spans="1:5" x14ac:dyDescent="0.2">
      <c r="A33" t="s">
        <v>67</v>
      </c>
      <c r="B33" t="s">
        <v>68</v>
      </c>
      <c r="C33">
        <v>2.2429938897498301E-2</v>
      </c>
      <c r="D33" t="s">
        <v>68</v>
      </c>
      <c r="E33">
        <v>5.28509232191577E-2</v>
      </c>
    </row>
    <row r="34" spans="1:5" x14ac:dyDescent="0.2">
      <c r="A34" t="s">
        <v>69</v>
      </c>
      <c r="B34" t="s">
        <v>70</v>
      </c>
      <c r="C34">
        <v>-7.1093516366278597E-3</v>
      </c>
      <c r="D34" t="s">
        <v>70</v>
      </c>
      <c r="E34">
        <v>0.13810033018509699</v>
      </c>
    </row>
    <row r="35" spans="1:5" x14ac:dyDescent="0.2">
      <c r="A35" t="s">
        <v>71</v>
      </c>
      <c r="B35" t="s">
        <v>72</v>
      </c>
      <c r="C35">
        <v>-8.6409036491576306E-3</v>
      </c>
      <c r="D35" t="s">
        <v>72</v>
      </c>
      <c r="E35">
        <v>9.3074593546222106E-2</v>
      </c>
    </row>
    <row r="36" spans="1:5" x14ac:dyDescent="0.2">
      <c r="A36" t="s">
        <v>73</v>
      </c>
      <c r="B36" t="s">
        <v>74</v>
      </c>
      <c r="C36">
        <v>-5.1456847274940999E-3</v>
      </c>
      <c r="D36" t="s">
        <v>74</v>
      </c>
      <c r="E36">
        <v>7.3701003503304399E-2</v>
      </c>
    </row>
    <row r="37" spans="1:5" x14ac:dyDescent="0.2">
      <c r="A37" t="s">
        <v>75</v>
      </c>
      <c r="B37" t="s">
        <v>76</v>
      </c>
      <c r="C37">
        <v>0.114104321763768</v>
      </c>
      <c r="D37" t="s">
        <v>76</v>
      </c>
      <c r="E37">
        <v>6.09795324235054E-2</v>
      </c>
    </row>
    <row r="38" spans="1:5" x14ac:dyDescent="0.2">
      <c r="A38" t="s">
        <v>77</v>
      </c>
      <c r="B38" t="s">
        <v>78</v>
      </c>
      <c r="C38">
        <v>-3.7251509327724999E-3</v>
      </c>
      <c r="D38" t="s">
        <v>78</v>
      </c>
      <c r="E38">
        <v>6.6241441430609005E-2</v>
      </c>
    </row>
    <row r="39" spans="1:5" x14ac:dyDescent="0.2">
      <c r="A39" t="s">
        <v>79</v>
      </c>
      <c r="B39" t="s">
        <v>80</v>
      </c>
      <c r="C39">
        <v>-6.6266464661210401E-3</v>
      </c>
      <c r="D39" t="s">
        <v>80</v>
      </c>
      <c r="E39">
        <v>5.7634792470937099E-2</v>
      </c>
    </row>
    <row r="40" spans="1:5" x14ac:dyDescent="0.2">
      <c r="A40" t="s">
        <v>81</v>
      </c>
      <c r="B40" t="s">
        <v>82</v>
      </c>
      <c r="C40">
        <v>1.1633590309221E-2</v>
      </c>
      <c r="D40" t="s">
        <v>82</v>
      </c>
      <c r="E40">
        <v>5.3605403845015699E-2</v>
      </c>
    </row>
    <row r="41" spans="1:5" x14ac:dyDescent="0.2">
      <c r="A41" t="s">
        <v>83</v>
      </c>
      <c r="B41" t="s">
        <v>84</v>
      </c>
      <c r="C41">
        <v>-5.7677670917435503E-3</v>
      </c>
      <c r="D41" t="s">
        <v>84</v>
      </c>
      <c r="E41">
        <v>5.3612087819299797E-2</v>
      </c>
    </row>
    <row r="42" spans="1:5" x14ac:dyDescent="0.2">
      <c r="A42" t="s">
        <v>85</v>
      </c>
      <c r="B42" t="s">
        <v>86</v>
      </c>
      <c r="C42">
        <v>-5.6003683930657203E-3</v>
      </c>
      <c r="D42" t="s">
        <v>86</v>
      </c>
      <c r="E42">
        <v>9.0704928089757497E-2</v>
      </c>
    </row>
    <row r="43" spans="1:5" x14ac:dyDescent="0.2">
      <c r="A43" t="s">
        <v>87</v>
      </c>
      <c r="B43" t="s">
        <v>88</v>
      </c>
      <c r="C43">
        <v>-3.3644221706269702E-3</v>
      </c>
      <c r="D43" t="s">
        <v>88</v>
      </c>
      <c r="E43">
        <v>0.12380487785585401</v>
      </c>
    </row>
    <row r="44" spans="1:5" x14ac:dyDescent="0.2">
      <c r="A44" t="s">
        <v>89</v>
      </c>
      <c r="B44" t="s">
        <v>90</v>
      </c>
      <c r="C44">
        <v>6.6607997606567604E-2</v>
      </c>
      <c r="D44" t="s">
        <v>90</v>
      </c>
      <c r="E44">
        <v>5.6657838454406903E-2</v>
      </c>
    </row>
    <row r="45" spans="1:5" x14ac:dyDescent="0.2">
      <c r="A45" t="s">
        <v>91</v>
      </c>
      <c r="B45" t="s">
        <v>92</v>
      </c>
      <c r="C45">
        <v>2.5072942543413398E-2</v>
      </c>
      <c r="D45" t="s">
        <v>92</v>
      </c>
      <c r="E45">
        <v>7.4131233282221598E-2</v>
      </c>
    </row>
    <row r="46" spans="1:5" x14ac:dyDescent="0.2">
      <c r="A46" t="s">
        <v>93</v>
      </c>
      <c r="B46" t="s">
        <v>94</v>
      </c>
      <c r="C46">
        <v>-1.5244658072162201E-3</v>
      </c>
      <c r="D46" t="s">
        <v>94</v>
      </c>
      <c r="E46">
        <v>5.5338660346155498E-2</v>
      </c>
    </row>
    <row r="47" spans="1:5" x14ac:dyDescent="0.2">
      <c r="A47" t="s">
        <v>95</v>
      </c>
      <c r="B47" t="s">
        <v>96</v>
      </c>
      <c r="C47">
        <v>-1.01418460247951E-2</v>
      </c>
      <c r="D47" t="s">
        <v>96</v>
      </c>
      <c r="E47">
        <v>5.6716091214185298E-2</v>
      </c>
    </row>
    <row r="48" spans="1:5" x14ac:dyDescent="0.2">
      <c r="A48" t="s">
        <v>97</v>
      </c>
      <c r="B48" t="s">
        <v>98</v>
      </c>
      <c r="C48">
        <v>-5.7427152039720196E-3</v>
      </c>
      <c r="D48" t="s">
        <v>98</v>
      </c>
      <c r="E48">
        <v>0.107486796847389</v>
      </c>
    </row>
    <row r="49" spans="1:5" x14ac:dyDescent="0.2">
      <c r="A49" t="s">
        <v>99</v>
      </c>
      <c r="B49" t="s">
        <v>100</v>
      </c>
      <c r="C49">
        <v>-1.5810756968856501E-2</v>
      </c>
      <c r="D49" t="s">
        <v>100</v>
      </c>
      <c r="E49">
        <v>7.4227829799952794E-2</v>
      </c>
    </row>
    <row r="50" spans="1:5" x14ac:dyDescent="0.2">
      <c r="A50" t="s">
        <v>101</v>
      </c>
      <c r="B50" t="s">
        <v>102</v>
      </c>
      <c r="C50">
        <v>-9.0837388383618097E-3</v>
      </c>
      <c r="D50" t="s">
        <v>102</v>
      </c>
      <c r="E50">
        <v>6.4085511338840495E-2</v>
      </c>
    </row>
    <row r="51" spans="1:5" x14ac:dyDescent="0.2">
      <c r="A51" t="s">
        <v>103</v>
      </c>
      <c r="B51" t="s">
        <v>104</v>
      </c>
      <c r="C51">
        <v>5.7835366450215302E-2</v>
      </c>
      <c r="D51" t="s">
        <v>104</v>
      </c>
      <c r="E51">
        <v>0.118901771887522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="120" zoomScaleNormal="120" workbookViewId="0">
      <selection activeCell="G8" sqref="G8"/>
    </sheetView>
  </sheetViews>
  <sheetFormatPr baseColWidth="10" defaultColWidth="9.140625" defaultRowHeight="12.75" x14ac:dyDescent="0.2"/>
  <cols>
    <col min="1" max="1" width="15" customWidth="1"/>
    <col min="2" max="2" width="13.28515625" customWidth="1"/>
    <col min="4" max="4" width="14.4257812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140</v>
      </c>
      <c r="B2" t="s">
        <v>141</v>
      </c>
      <c r="C2">
        <v>5.3906573840970501E-2</v>
      </c>
      <c r="D2" t="s">
        <v>141</v>
      </c>
      <c r="E2">
        <v>9.0593639456854405E-3</v>
      </c>
    </row>
    <row r="3" spans="1:5" x14ac:dyDescent="0.2">
      <c r="A3" t="s">
        <v>142</v>
      </c>
      <c r="B3" t="s">
        <v>143</v>
      </c>
      <c r="C3">
        <v>7.1267146747165E-2</v>
      </c>
      <c r="D3" t="s">
        <v>143</v>
      </c>
      <c r="E3">
        <v>-1.8180857909490901E-4</v>
      </c>
    </row>
    <row r="4" spans="1:5" x14ac:dyDescent="0.2">
      <c r="A4" t="s">
        <v>144</v>
      </c>
      <c r="B4" t="s">
        <v>145</v>
      </c>
      <c r="C4">
        <v>6.5223146179698904E-2</v>
      </c>
      <c r="D4" t="s">
        <v>145</v>
      </c>
      <c r="E4">
        <v>-3.8026469521793303E-2</v>
      </c>
    </row>
    <row r="5" spans="1:5" x14ac:dyDescent="0.2">
      <c r="A5" t="s">
        <v>146</v>
      </c>
      <c r="B5" t="s">
        <v>147</v>
      </c>
      <c r="C5">
        <v>5.5374440887382199E-2</v>
      </c>
      <c r="D5" t="s">
        <v>147</v>
      </c>
      <c r="E5">
        <v>-1.3628850817448799E-2</v>
      </c>
    </row>
    <row r="6" spans="1:5" x14ac:dyDescent="0.2">
      <c r="A6" t="s">
        <v>148</v>
      </c>
      <c r="B6" t="s">
        <v>149</v>
      </c>
      <c r="C6">
        <v>0.10744295521097701</v>
      </c>
      <c r="D6" t="s">
        <v>149</v>
      </c>
      <c r="E6">
        <v>-8.3330060570371896E-3</v>
      </c>
    </row>
    <row r="7" spans="1:5" x14ac:dyDescent="0.2">
      <c r="A7" t="s">
        <v>150</v>
      </c>
      <c r="B7" t="s">
        <v>151</v>
      </c>
      <c r="C7">
        <v>5.6800603140325298E-2</v>
      </c>
      <c r="D7" t="s">
        <v>151</v>
      </c>
      <c r="E7">
        <v>2.0070181320371801E-2</v>
      </c>
    </row>
    <row r="8" spans="1:5" x14ac:dyDescent="0.2">
      <c r="A8" t="s">
        <v>152</v>
      </c>
      <c r="B8" t="s">
        <v>153</v>
      </c>
      <c r="C8">
        <v>5.9412895383565902E-2</v>
      </c>
      <c r="D8" t="s">
        <v>153</v>
      </c>
      <c r="E8">
        <v>-1.4542570494588099E-3</v>
      </c>
    </row>
    <row r="9" spans="1:5" x14ac:dyDescent="0.2">
      <c r="A9" t="s">
        <v>154</v>
      </c>
      <c r="B9" t="s">
        <v>155</v>
      </c>
      <c r="C9">
        <v>5.0185184936850598E-2</v>
      </c>
      <c r="D9" t="s">
        <v>155</v>
      </c>
      <c r="E9">
        <v>1.5612506270427101E-2</v>
      </c>
    </row>
    <row r="10" spans="1:5" x14ac:dyDescent="0.2">
      <c r="A10" t="s">
        <v>156</v>
      </c>
      <c r="B10" t="s">
        <v>157</v>
      </c>
      <c r="C10">
        <v>6.0117383391324899E-2</v>
      </c>
      <c r="D10" t="s">
        <v>157</v>
      </c>
      <c r="E10">
        <v>-1.55716044677342E-2</v>
      </c>
    </row>
    <row r="11" spans="1:5" x14ac:dyDescent="0.2">
      <c r="A11" t="s">
        <v>158</v>
      </c>
      <c r="B11" t="s">
        <v>159</v>
      </c>
      <c r="C11">
        <v>0.106487068639374</v>
      </c>
      <c r="D11" t="s">
        <v>159</v>
      </c>
      <c r="E11">
        <v>-6.7698645357895104E-3</v>
      </c>
    </row>
    <row r="12" spans="1:5" x14ac:dyDescent="0.2">
      <c r="A12" t="s">
        <v>29</v>
      </c>
      <c r="B12" t="s">
        <v>30</v>
      </c>
      <c r="C12">
        <v>5.4523093525042997E-2</v>
      </c>
      <c r="D12" t="s">
        <v>30</v>
      </c>
      <c r="E12">
        <v>7.1638501711115701E-2</v>
      </c>
    </row>
    <row r="13" spans="1:5" x14ac:dyDescent="0.2">
      <c r="A13" t="s">
        <v>160</v>
      </c>
      <c r="B13" t="s">
        <v>161</v>
      </c>
      <c r="C13">
        <v>7.0144709197464697E-2</v>
      </c>
      <c r="D13" t="s">
        <v>161</v>
      </c>
      <c r="E13">
        <v>4.9877469511055202E-3</v>
      </c>
    </row>
    <row r="14" spans="1:5" x14ac:dyDescent="0.2">
      <c r="A14" t="s">
        <v>162</v>
      </c>
      <c r="B14" t="s">
        <v>163</v>
      </c>
      <c r="C14">
        <v>6.3276457982034406E-2</v>
      </c>
      <c r="D14" t="s">
        <v>163</v>
      </c>
      <c r="E14">
        <v>-2.14523637936491E-2</v>
      </c>
    </row>
    <row r="15" spans="1:5" x14ac:dyDescent="0.2">
      <c r="A15" t="s">
        <v>164</v>
      </c>
      <c r="B15" t="s">
        <v>165</v>
      </c>
      <c r="C15">
        <v>7.0545078968456507E-2</v>
      </c>
      <c r="D15" t="s">
        <v>165</v>
      </c>
      <c r="E15">
        <v>-5.6306804977570797E-2</v>
      </c>
    </row>
    <row r="16" spans="1:5" x14ac:dyDescent="0.2">
      <c r="A16" t="s">
        <v>166</v>
      </c>
      <c r="B16" t="s">
        <v>167</v>
      </c>
      <c r="C16">
        <v>6.9713253066797903E-2</v>
      </c>
      <c r="D16" t="s">
        <v>167</v>
      </c>
      <c r="E16">
        <v>-1.9493542861877301E-2</v>
      </c>
    </row>
    <row r="17" spans="1:5" x14ac:dyDescent="0.2">
      <c r="A17" t="s">
        <v>168</v>
      </c>
      <c r="B17" t="s">
        <v>169</v>
      </c>
      <c r="C17">
        <v>5.0358051626889798E-2</v>
      </c>
      <c r="D17" t="s">
        <v>169</v>
      </c>
      <c r="E17">
        <v>4.0961075404697303E-2</v>
      </c>
    </row>
    <row r="18" spans="1:5" x14ac:dyDescent="0.2">
      <c r="A18" t="s">
        <v>170</v>
      </c>
      <c r="B18" t="s">
        <v>171</v>
      </c>
      <c r="C18">
        <v>6.5865029529797794E-2</v>
      </c>
      <c r="D18" t="s">
        <v>171</v>
      </c>
      <c r="E18">
        <v>1.0198208245705701E-3</v>
      </c>
    </row>
    <row r="19" spans="1:5" x14ac:dyDescent="0.2">
      <c r="A19" t="s">
        <v>172</v>
      </c>
      <c r="B19" t="s">
        <v>173</v>
      </c>
      <c r="C19">
        <v>5.2939120759757402E-2</v>
      </c>
      <c r="D19" t="s">
        <v>173</v>
      </c>
      <c r="E19">
        <v>-1.3107272772679399E-2</v>
      </c>
    </row>
    <row r="20" spans="1:5" x14ac:dyDescent="0.2">
      <c r="A20" t="s">
        <v>57</v>
      </c>
      <c r="B20" t="s">
        <v>58</v>
      </c>
      <c r="C20">
        <v>8.8962303011629704E-2</v>
      </c>
      <c r="D20" t="s">
        <v>58</v>
      </c>
      <c r="E20">
        <v>7.0115687936749299E-2</v>
      </c>
    </row>
    <row r="21" spans="1:5" x14ac:dyDescent="0.2">
      <c r="A21" t="s">
        <v>174</v>
      </c>
      <c r="B21" t="s">
        <v>175</v>
      </c>
      <c r="C21">
        <v>5.30397252117163E-2</v>
      </c>
      <c r="D21" t="s">
        <v>175</v>
      </c>
      <c r="E21">
        <v>-5.3970658741159198E-3</v>
      </c>
    </row>
    <row r="22" spans="1:5" x14ac:dyDescent="0.2">
      <c r="A22" t="s">
        <v>176</v>
      </c>
      <c r="B22" t="s">
        <v>177</v>
      </c>
      <c r="C22">
        <v>0.135012366178143</v>
      </c>
      <c r="D22" t="s">
        <v>177</v>
      </c>
      <c r="E22">
        <v>-1.16782422135609E-2</v>
      </c>
    </row>
    <row r="23" spans="1:5" x14ac:dyDescent="0.2">
      <c r="A23" t="s">
        <v>178</v>
      </c>
      <c r="B23" t="s">
        <v>179</v>
      </c>
      <c r="C23">
        <v>6.08726498081998E-2</v>
      </c>
      <c r="D23" t="s">
        <v>179</v>
      </c>
      <c r="E23">
        <v>3.1159344024840798E-3</v>
      </c>
    </row>
    <row r="24" spans="1:5" x14ac:dyDescent="0.2">
      <c r="A24" t="s">
        <v>180</v>
      </c>
      <c r="B24" t="s">
        <v>181</v>
      </c>
      <c r="C24">
        <v>0.14234925692439401</v>
      </c>
      <c r="D24" t="s">
        <v>181</v>
      </c>
      <c r="E24">
        <v>1.0912732048895601E-2</v>
      </c>
    </row>
    <row r="25" spans="1:5" x14ac:dyDescent="0.2">
      <c r="A25" t="s">
        <v>182</v>
      </c>
      <c r="B25" t="s">
        <v>183</v>
      </c>
      <c r="C25">
        <v>8.0353519091035996E-2</v>
      </c>
      <c r="D25" t="s">
        <v>183</v>
      </c>
      <c r="E25">
        <v>-1.23042904555492E-2</v>
      </c>
    </row>
    <row r="26" spans="1:5" x14ac:dyDescent="0.2">
      <c r="A26" t="s">
        <v>184</v>
      </c>
      <c r="B26" t="s">
        <v>185</v>
      </c>
      <c r="C26">
        <v>6.7400541401191102E-2</v>
      </c>
      <c r="D26" t="s">
        <v>185</v>
      </c>
      <c r="E26">
        <v>3.1392022809569198E-3</v>
      </c>
    </row>
    <row r="27" spans="1:5" x14ac:dyDescent="0.2">
      <c r="A27" t="s">
        <v>186</v>
      </c>
      <c r="B27" t="s">
        <v>187</v>
      </c>
      <c r="C27">
        <v>8.4000791206053499E-2</v>
      </c>
      <c r="D27" t="s">
        <v>187</v>
      </c>
      <c r="E27">
        <v>-8.3501668126116802E-3</v>
      </c>
    </row>
    <row r="28" spans="1:5" x14ac:dyDescent="0.2">
      <c r="A28" t="s">
        <v>188</v>
      </c>
      <c r="B28" t="s">
        <v>189</v>
      </c>
      <c r="C28">
        <v>8.1609003179550596E-2</v>
      </c>
      <c r="D28" t="s">
        <v>189</v>
      </c>
      <c r="E28">
        <v>2.5567851173461199E-2</v>
      </c>
    </row>
    <row r="29" spans="1:5" x14ac:dyDescent="0.2">
      <c r="A29" t="s">
        <v>190</v>
      </c>
      <c r="B29" t="s">
        <v>191</v>
      </c>
      <c r="C29">
        <v>5.93376904437092E-2</v>
      </c>
      <c r="D29" t="s">
        <v>191</v>
      </c>
      <c r="E29">
        <v>2.9468279038349698E-2</v>
      </c>
    </row>
    <row r="30" spans="1:5" x14ac:dyDescent="0.2">
      <c r="A30" t="s">
        <v>192</v>
      </c>
      <c r="B30" t="s">
        <v>193</v>
      </c>
      <c r="C30">
        <v>5.5173418178936097E-2</v>
      </c>
      <c r="D30" t="s">
        <v>193</v>
      </c>
      <c r="E30">
        <v>2.21586031661134E-2</v>
      </c>
    </row>
    <row r="31" spans="1:5" x14ac:dyDescent="0.2">
      <c r="A31" t="s">
        <v>194</v>
      </c>
      <c r="B31" t="s">
        <v>195</v>
      </c>
      <c r="C31">
        <v>0.123738886708323</v>
      </c>
      <c r="D31" t="s">
        <v>195</v>
      </c>
      <c r="E31">
        <v>-6.01192711528424E-2</v>
      </c>
    </row>
    <row r="32" spans="1:5" x14ac:dyDescent="0.2">
      <c r="A32" t="s">
        <v>61</v>
      </c>
      <c r="B32" t="s">
        <v>62</v>
      </c>
      <c r="C32">
        <v>6.8158171139163795E-2</v>
      </c>
      <c r="D32" t="s">
        <v>62</v>
      </c>
      <c r="E32">
        <v>7.5865726950663806E-2</v>
      </c>
    </row>
    <row r="33" spans="1:5" x14ac:dyDescent="0.2">
      <c r="A33" t="s">
        <v>63</v>
      </c>
      <c r="B33" t="s">
        <v>64</v>
      </c>
      <c r="C33">
        <v>5.9204981899519199E-2</v>
      </c>
      <c r="D33" t="s">
        <v>64</v>
      </c>
      <c r="E33">
        <v>5.6429814389585803E-2</v>
      </c>
    </row>
    <row r="34" spans="1:5" x14ac:dyDescent="0.2">
      <c r="A34" t="s">
        <v>196</v>
      </c>
      <c r="B34" t="s">
        <v>197</v>
      </c>
      <c r="C34">
        <v>6.3015308676220405E-2</v>
      </c>
      <c r="D34" t="s">
        <v>197</v>
      </c>
      <c r="E34">
        <v>7.5271593196807596E-3</v>
      </c>
    </row>
    <row r="35" spans="1:5" x14ac:dyDescent="0.2">
      <c r="A35" t="s">
        <v>198</v>
      </c>
      <c r="B35" t="s">
        <v>199</v>
      </c>
      <c r="C35">
        <v>9.4712162116301804E-2</v>
      </c>
      <c r="D35" t="s">
        <v>199</v>
      </c>
      <c r="E35">
        <v>4.9431854974682204E-3</v>
      </c>
    </row>
    <row r="36" spans="1:5" x14ac:dyDescent="0.2">
      <c r="A36" t="s">
        <v>200</v>
      </c>
      <c r="B36" t="s">
        <v>201</v>
      </c>
      <c r="C36">
        <v>5.6656677192684697E-2</v>
      </c>
      <c r="D36" t="s">
        <v>201</v>
      </c>
      <c r="E36">
        <v>1.62267386197897E-2</v>
      </c>
    </row>
    <row r="37" spans="1:5" x14ac:dyDescent="0.2">
      <c r="A37" t="s">
        <v>202</v>
      </c>
      <c r="B37" t="s">
        <v>203</v>
      </c>
      <c r="C37">
        <v>7.3794976885885794E-2</v>
      </c>
      <c r="D37" t="s">
        <v>203</v>
      </c>
      <c r="E37">
        <v>2.1563026735635898E-2</v>
      </c>
    </row>
    <row r="38" spans="1:5" x14ac:dyDescent="0.2">
      <c r="A38" t="s">
        <v>204</v>
      </c>
      <c r="B38" t="s">
        <v>205</v>
      </c>
      <c r="C38">
        <v>7.1016332144516803E-2</v>
      </c>
      <c r="D38" t="s">
        <v>205</v>
      </c>
      <c r="E38">
        <v>9.5529019916432405E-3</v>
      </c>
    </row>
    <row r="39" spans="1:5" x14ac:dyDescent="0.2">
      <c r="A39" t="s">
        <v>75</v>
      </c>
      <c r="B39" t="s">
        <v>76</v>
      </c>
      <c r="C39">
        <v>0.114104321763768</v>
      </c>
      <c r="D39" t="s">
        <v>76</v>
      </c>
      <c r="E39">
        <v>6.09795324235054E-2</v>
      </c>
    </row>
    <row r="40" spans="1:5" x14ac:dyDescent="0.2">
      <c r="A40" t="s">
        <v>206</v>
      </c>
      <c r="B40" t="s">
        <v>207</v>
      </c>
      <c r="C40">
        <v>6.0918760909951103E-2</v>
      </c>
      <c r="D40" t="s">
        <v>207</v>
      </c>
      <c r="E40">
        <v>-6.8383214880876106E-2</v>
      </c>
    </row>
    <row r="41" spans="1:5" x14ac:dyDescent="0.2">
      <c r="A41" t="s">
        <v>208</v>
      </c>
      <c r="B41" t="s">
        <v>209</v>
      </c>
      <c r="C41">
        <v>5.21371733396064E-2</v>
      </c>
      <c r="D41" t="s">
        <v>209</v>
      </c>
      <c r="E41">
        <v>2.8990499934195599E-2</v>
      </c>
    </row>
    <row r="42" spans="1:5" x14ac:dyDescent="0.2">
      <c r="A42" t="s">
        <v>210</v>
      </c>
      <c r="B42" t="s">
        <v>211</v>
      </c>
      <c r="C42">
        <v>7.2500570665923206E-2</v>
      </c>
      <c r="D42" t="s">
        <v>211</v>
      </c>
      <c r="E42">
        <v>2.4860417477553999E-2</v>
      </c>
    </row>
    <row r="43" spans="1:5" x14ac:dyDescent="0.2">
      <c r="A43" t="s">
        <v>212</v>
      </c>
      <c r="B43" t="s">
        <v>213</v>
      </c>
      <c r="C43">
        <v>7.5313185749721095E-2</v>
      </c>
      <c r="D43" t="s">
        <v>213</v>
      </c>
      <c r="E43">
        <v>4.3085420128084098E-2</v>
      </c>
    </row>
    <row r="44" spans="1:5" x14ac:dyDescent="0.2">
      <c r="A44" t="s">
        <v>214</v>
      </c>
      <c r="B44" t="s">
        <v>215</v>
      </c>
      <c r="C44">
        <v>6.2047063461048498E-2</v>
      </c>
      <c r="D44" t="s">
        <v>215</v>
      </c>
      <c r="E44">
        <v>-1.62526498576782E-2</v>
      </c>
    </row>
    <row r="45" spans="1:5" x14ac:dyDescent="0.2">
      <c r="A45" t="s">
        <v>89</v>
      </c>
      <c r="B45" t="s">
        <v>90</v>
      </c>
      <c r="C45">
        <v>6.6607997606567604E-2</v>
      </c>
      <c r="D45" t="s">
        <v>90</v>
      </c>
      <c r="E45">
        <v>5.6657838454406903E-2</v>
      </c>
    </row>
    <row r="46" spans="1:5" x14ac:dyDescent="0.2">
      <c r="A46" t="s">
        <v>216</v>
      </c>
      <c r="B46" t="s">
        <v>217</v>
      </c>
      <c r="C46">
        <v>0.104809676559659</v>
      </c>
      <c r="D46" t="s">
        <v>217</v>
      </c>
      <c r="E46">
        <v>-5.4473116833391198E-2</v>
      </c>
    </row>
    <row r="47" spans="1:5" x14ac:dyDescent="0.2">
      <c r="A47" t="s">
        <v>218</v>
      </c>
      <c r="B47" t="s">
        <v>219</v>
      </c>
      <c r="C47">
        <v>6.1930035642270197E-2</v>
      </c>
      <c r="D47" t="s">
        <v>219</v>
      </c>
      <c r="E47">
        <v>-6.75754898592687E-2</v>
      </c>
    </row>
    <row r="48" spans="1:5" x14ac:dyDescent="0.2">
      <c r="A48" t="s">
        <v>220</v>
      </c>
      <c r="B48" t="s">
        <v>221</v>
      </c>
      <c r="C48">
        <v>5.25813573512161E-2</v>
      </c>
      <c r="D48" t="s">
        <v>221</v>
      </c>
      <c r="E48">
        <v>1.20349681513924E-2</v>
      </c>
    </row>
    <row r="49" spans="1:5" x14ac:dyDescent="0.2">
      <c r="A49" t="s">
        <v>222</v>
      </c>
      <c r="B49" t="s">
        <v>223</v>
      </c>
      <c r="C49">
        <v>7.4875263529961295E-2</v>
      </c>
      <c r="D49" t="s">
        <v>223</v>
      </c>
      <c r="E49">
        <v>-1.8026322880195501E-2</v>
      </c>
    </row>
    <row r="50" spans="1:5" x14ac:dyDescent="0.2">
      <c r="A50" t="s">
        <v>224</v>
      </c>
      <c r="B50" t="s">
        <v>225</v>
      </c>
      <c r="C50">
        <v>5.0059392767615403E-2</v>
      </c>
      <c r="D50" t="s">
        <v>225</v>
      </c>
      <c r="E50">
        <v>-2.1091818494016002E-3</v>
      </c>
    </row>
    <row r="51" spans="1:5" x14ac:dyDescent="0.2">
      <c r="A51" t="s">
        <v>226</v>
      </c>
      <c r="B51" t="s">
        <v>227</v>
      </c>
      <c r="C51">
        <v>8.0809065484580403E-2</v>
      </c>
      <c r="D51" t="s">
        <v>227</v>
      </c>
      <c r="E51">
        <v>-3.1635105868016902E-3</v>
      </c>
    </row>
    <row r="52" spans="1:5" x14ac:dyDescent="0.2">
      <c r="A52" t="s">
        <v>228</v>
      </c>
      <c r="B52" t="s">
        <v>229</v>
      </c>
      <c r="C52">
        <v>9.7491333044930503E-2</v>
      </c>
      <c r="D52" t="s">
        <v>229</v>
      </c>
      <c r="E52">
        <v>3.6138162141663099E-3</v>
      </c>
    </row>
    <row r="53" spans="1:5" x14ac:dyDescent="0.2">
      <c r="A53" t="s">
        <v>230</v>
      </c>
      <c r="B53" t="s">
        <v>231</v>
      </c>
      <c r="C53">
        <v>6.0519137910907003E-2</v>
      </c>
      <c r="D53" t="s">
        <v>231</v>
      </c>
      <c r="E53">
        <v>-1.3631965754460401E-3</v>
      </c>
    </row>
    <row r="54" spans="1:5" x14ac:dyDescent="0.2">
      <c r="A54" t="s">
        <v>232</v>
      </c>
      <c r="B54" t="s">
        <v>233</v>
      </c>
      <c r="C54">
        <v>6.1365710638470398E-2</v>
      </c>
      <c r="D54" t="s">
        <v>233</v>
      </c>
      <c r="E54">
        <v>-2.5224791641064601E-2</v>
      </c>
    </row>
    <row r="55" spans="1:5" x14ac:dyDescent="0.2">
      <c r="A55" t="s">
        <v>234</v>
      </c>
      <c r="B55" t="s">
        <v>235</v>
      </c>
      <c r="C55">
        <v>0.105375742480876</v>
      </c>
      <c r="D55" t="s">
        <v>235</v>
      </c>
      <c r="E55">
        <v>-4.8425552965992102E-2</v>
      </c>
    </row>
    <row r="56" spans="1:5" x14ac:dyDescent="0.2">
      <c r="A56" t="s">
        <v>103</v>
      </c>
      <c r="B56" t="s">
        <v>104</v>
      </c>
      <c r="C56">
        <v>5.7835366450215302E-2</v>
      </c>
      <c r="D56" t="s">
        <v>104</v>
      </c>
      <c r="E56">
        <v>0.118901771887522</v>
      </c>
    </row>
    <row r="57" spans="1:5" x14ac:dyDescent="0.2">
      <c r="A57" t="s">
        <v>236</v>
      </c>
      <c r="B57" t="s">
        <v>237</v>
      </c>
      <c r="C57">
        <v>0.124612986304699</v>
      </c>
      <c r="D57" t="s">
        <v>237</v>
      </c>
      <c r="E57">
        <v>2.32033315617192E-2</v>
      </c>
    </row>
    <row r="58" spans="1:5" x14ac:dyDescent="0.2">
      <c r="A58" t="s">
        <v>238</v>
      </c>
      <c r="B58" t="s">
        <v>239</v>
      </c>
      <c r="C58">
        <v>5.12841531212763E-2</v>
      </c>
      <c r="D58" t="s">
        <v>239</v>
      </c>
      <c r="E58">
        <v>3.3174681119029603E-2</v>
      </c>
    </row>
    <row r="59" spans="1:5" x14ac:dyDescent="0.2">
      <c r="A59" t="s">
        <v>240</v>
      </c>
      <c r="B59" t="s">
        <v>241</v>
      </c>
      <c r="C59">
        <v>0.1206867760031</v>
      </c>
      <c r="D59" t="s">
        <v>241</v>
      </c>
      <c r="E59">
        <v>-5.1344972292428299E-2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20" zoomScaleNormal="120" workbookViewId="0">
      <selection activeCell="H25" sqref="H25"/>
    </sheetView>
  </sheetViews>
  <sheetFormatPr baseColWidth="10" defaultColWidth="9.140625" defaultRowHeight="12.75" x14ac:dyDescent="0.2"/>
  <cols>
    <col min="1" max="1" width="12.570312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164</v>
      </c>
      <c r="B2" t="s">
        <v>165</v>
      </c>
      <c r="C2">
        <v>7.0545078968456507E-2</v>
      </c>
      <c r="D2" t="s">
        <v>165</v>
      </c>
      <c r="E2">
        <v>-5.6306804977570797E-2</v>
      </c>
    </row>
    <row r="3" spans="1:5" x14ac:dyDescent="0.2">
      <c r="A3" t="s">
        <v>242</v>
      </c>
      <c r="B3" t="s">
        <v>243</v>
      </c>
      <c r="C3">
        <v>-1.9367071097329099E-2</v>
      </c>
      <c r="D3" t="s">
        <v>243</v>
      </c>
      <c r="E3">
        <v>-7.6508821173701502E-2</v>
      </c>
    </row>
    <row r="4" spans="1:5" x14ac:dyDescent="0.2">
      <c r="A4" t="s">
        <v>194</v>
      </c>
      <c r="B4" t="s">
        <v>195</v>
      </c>
      <c r="C4">
        <v>0.123738886708323</v>
      </c>
      <c r="D4" t="s">
        <v>195</v>
      </c>
      <c r="E4">
        <v>-6.01192711528424E-2</v>
      </c>
    </row>
    <row r="5" spans="1:5" x14ac:dyDescent="0.2">
      <c r="A5" t="s">
        <v>244</v>
      </c>
      <c r="B5" t="s">
        <v>245</v>
      </c>
      <c r="C5">
        <v>1.3634875141220301E-2</v>
      </c>
      <c r="D5" t="s">
        <v>245</v>
      </c>
      <c r="E5">
        <v>-7.7227432792239606E-2</v>
      </c>
    </row>
    <row r="6" spans="1:5" x14ac:dyDescent="0.2">
      <c r="A6" t="s">
        <v>246</v>
      </c>
      <c r="B6" t="s">
        <v>247</v>
      </c>
      <c r="C6">
        <v>3.3058728987937998E-2</v>
      </c>
      <c r="D6" t="s">
        <v>247</v>
      </c>
      <c r="E6">
        <v>-5.95367946860536E-2</v>
      </c>
    </row>
    <row r="7" spans="1:5" x14ac:dyDescent="0.2">
      <c r="A7" t="s">
        <v>248</v>
      </c>
      <c r="B7" t="s">
        <v>249</v>
      </c>
      <c r="C7">
        <v>3.7649795116779898E-2</v>
      </c>
      <c r="D7" t="s">
        <v>249</v>
      </c>
      <c r="E7">
        <v>-8.3221734218218296E-2</v>
      </c>
    </row>
    <row r="8" spans="1:5" x14ac:dyDescent="0.2">
      <c r="A8" t="s">
        <v>206</v>
      </c>
      <c r="B8" t="s">
        <v>207</v>
      </c>
      <c r="C8">
        <v>6.0918760909951103E-2</v>
      </c>
      <c r="D8" t="s">
        <v>207</v>
      </c>
      <c r="E8">
        <v>-6.8383214880876106E-2</v>
      </c>
    </row>
    <row r="9" spans="1:5" x14ac:dyDescent="0.2">
      <c r="A9" t="s">
        <v>250</v>
      </c>
      <c r="B9" t="s">
        <v>251</v>
      </c>
      <c r="C9">
        <v>1.1974453763945099E-2</v>
      </c>
      <c r="D9" t="s">
        <v>251</v>
      </c>
      <c r="E9">
        <v>-5.96334692202787E-2</v>
      </c>
    </row>
    <row r="10" spans="1:5" x14ac:dyDescent="0.2">
      <c r="A10" t="s">
        <v>216</v>
      </c>
      <c r="B10" t="s">
        <v>217</v>
      </c>
      <c r="C10">
        <v>0.104809676559659</v>
      </c>
      <c r="D10" t="s">
        <v>217</v>
      </c>
      <c r="E10">
        <v>-5.4473116833391198E-2</v>
      </c>
    </row>
    <row r="11" spans="1:5" x14ac:dyDescent="0.2">
      <c r="A11" t="s">
        <v>218</v>
      </c>
      <c r="B11" t="s">
        <v>219</v>
      </c>
      <c r="C11">
        <v>6.1930035642270197E-2</v>
      </c>
      <c r="D11" t="s">
        <v>219</v>
      </c>
      <c r="E11">
        <v>-6.75754898592687E-2</v>
      </c>
    </row>
    <row r="12" spans="1:5" x14ac:dyDescent="0.2">
      <c r="A12" t="s">
        <v>252</v>
      </c>
      <c r="B12" t="s">
        <v>253</v>
      </c>
      <c r="C12">
        <v>2.0411442905571699E-2</v>
      </c>
      <c r="D12" t="s">
        <v>253</v>
      </c>
      <c r="E12">
        <v>-7.7700458642704001E-2</v>
      </c>
    </row>
    <row r="13" spans="1:5" x14ac:dyDescent="0.2">
      <c r="A13" t="s">
        <v>254</v>
      </c>
      <c r="B13" t="s">
        <v>255</v>
      </c>
      <c r="C13">
        <v>3.0669914675781101E-2</v>
      </c>
      <c r="D13" t="s">
        <v>255</v>
      </c>
      <c r="E13">
        <v>-0.16164327899845801</v>
      </c>
    </row>
    <row r="14" spans="1:5" x14ac:dyDescent="0.2">
      <c r="A14" t="s">
        <v>256</v>
      </c>
      <c r="B14" t="s">
        <v>257</v>
      </c>
      <c r="C14">
        <v>-1.8000103099047399E-2</v>
      </c>
      <c r="D14" t="s">
        <v>257</v>
      </c>
      <c r="E14">
        <v>-5.0448386219844002E-2</v>
      </c>
    </row>
    <row r="15" spans="1:5" x14ac:dyDescent="0.2">
      <c r="A15" t="s">
        <v>258</v>
      </c>
      <c r="B15" t="s">
        <v>259</v>
      </c>
      <c r="C15">
        <v>2.6094791597131701E-2</v>
      </c>
      <c r="D15" t="s">
        <v>259</v>
      </c>
      <c r="E15">
        <v>-0.20594303631383401</v>
      </c>
    </row>
    <row r="16" spans="1:5" x14ac:dyDescent="0.2">
      <c r="A16" t="s">
        <v>240</v>
      </c>
      <c r="B16" t="s">
        <v>241</v>
      </c>
      <c r="C16">
        <v>0.1206867760031</v>
      </c>
      <c r="D16" t="s">
        <v>241</v>
      </c>
      <c r="E16">
        <v>-5.1344972292428299E-2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F1" sqref="F1:F1048576"/>
    </sheetView>
  </sheetViews>
  <sheetFormatPr baseColWidth="10" defaultColWidth="9.140625" defaultRowHeight="12.75" x14ac:dyDescent="0.2"/>
  <cols>
    <col min="2" max="2" width="75" customWidth="1"/>
  </cols>
  <sheetData>
    <row r="1" spans="1:8" x14ac:dyDescent="0.2">
      <c r="A1" t="s">
        <v>260</v>
      </c>
      <c r="B1" t="s">
        <v>107</v>
      </c>
      <c r="C1" t="s">
        <v>261</v>
      </c>
      <c r="D1" t="s">
        <v>262</v>
      </c>
      <c r="E1" t="s">
        <v>263</v>
      </c>
      <c r="F1" t="s">
        <v>264</v>
      </c>
      <c r="G1" t="s">
        <v>265</v>
      </c>
      <c r="H1" t="s">
        <v>266</v>
      </c>
    </row>
    <row r="2" spans="1:8" x14ac:dyDescent="0.2">
      <c r="A2" t="s">
        <v>6791</v>
      </c>
      <c r="B2" t="s">
        <v>119</v>
      </c>
      <c r="C2">
        <v>52</v>
      </c>
      <c r="D2">
        <v>6</v>
      </c>
      <c r="E2">
        <v>0.14000000000000001</v>
      </c>
      <c r="F2" s="1">
        <v>6.3000000000000002E-9</v>
      </c>
      <c r="G2">
        <v>5.4214637684382803</v>
      </c>
      <c r="H2" t="s">
        <v>272</v>
      </c>
    </row>
    <row r="3" spans="1:8" x14ac:dyDescent="0.2">
      <c r="A3" t="s">
        <v>19990</v>
      </c>
      <c r="B3" t="s">
        <v>120</v>
      </c>
      <c r="C3">
        <v>758</v>
      </c>
      <c r="D3">
        <v>12</v>
      </c>
      <c r="E3">
        <v>2.11</v>
      </c>
      <c r="F3" s="1">
        <v>2.4000000000000001E-5</v>
      </c>
      <c r="G3">
        <v>2.5077195017887002</v>
      </c>
      <c r="H3" t="s">
        <v>272</v>
      </c>
    </row>
    <row r="4" spans="1:8" x14ac:dyDescent="0.2">
      <c r="A4" t="s">
        <v>966</v>
      </c>
      <c r="B4" t="s">
        <v>122</v>
      </c>
      <c r="C4">
        <v>24</v>
      </c>
      <c r="D4">
        <v>3</v>
      </c>
      <c r="E4">
        <v>7.0000000000000007E-2</v>
      </c>
      <c r="F4" s="1">
        <v>3.8999999999999999E-5</v>
      </c>
      <c r="G4">
        <v>5.4214637684382803</v>
      </c>
      <c r="H4" t="s">
        <v>272</v>
      </c>
    </row>
    <row r="5" spans="1:8" x14ac:dyDescent="0.2">
      <c r="A5" t="s">
        <v>8090</v>
      </c>
      <c r="B5" t="s">
        <v>127</v>
      </c>
      <c r="C5">
        <v>35</v>
      </c>
      <c r="D5">
        <v>3</v>
      </c>
      <c r="E5">
        <v>0.1</v>
      </c>
      <c r="F5">
        <v>1.2E-4</v>
      </c>
      <c r="G5">
        <v>4.9068905956085196</v>
      </c>
      <c r="H5" t="s">
        <v>272</v>
      </c>
    </row>
    <row r="6" spans="1:8" x14ac:dyDescent="0.2">
      <c r="A6" t="s">
        <v>1651</v>
      </c>
      <c r="B6" t="s">
        <v>138</v>
      </c>
      <c r="C6">
        <v>113</v>
      </c>
      <c r="D6">
        <v>4</v>
      </c>
      <c r="E6">
        <v>0.31</v>
      </c>
      <c r="F6">
        <v>2.7E-4</v>
      </c>
      <c r="G6">
        <v>3.6896598793878499</v>
      </c>
      <c r="H6" t="s">
        <v>272</v>
      </c>
    </row>
    <row r="7" spans="1:8" x14ac:dyDescent="0.2">
      <c r="A7" t="s">
        <v>13946</v>
      </c>
      <c r="B7" t="s">
        <v>19991</v>
      </c>
      <c r="C7">
        <v>702</v>
      </c>
      <c r="D7">
        <v>13</v>
      </c>
      <c r="E7">
        <v>1.92</v>
      </c>
      <c r="F7">
        <v>4.6000000000000001E-4</v>
      </c>
      <c r="G7">
        <v>2.75933340719466</v>
      </c>
      <c r="H7" t="s">
        <v>275</v>
      </c>
    </row>
    <row r="8" spans="1:8" x14ac:dyDescent="0.2">
      <c r="A8" t="s">
        <v>13948</v>
      </c>
      <c r="B8" t="s">
        <v>19992</v>
      </c>
      <c r="C8">
        <v>383</v>
      </c>
      <c r="D8">
        <v>6</v>
      </c>
      <c r="E8">
        <v>1.05</v>
      </c>
      <c r="F8">
        <v>5.9000000000000003E-4</v>
      </c>
      <c r="G8">
        <v>2.5145731728297598</v>
      </c>
      <c r="H8" t="s">
        <v>275</v>
      </c>
    </row>
    <row r="9" spans="1:8" x14ac:dyDescent="0.2">
      <c r="A9" t="s">
        <v>3365</v>
      </c>
      <c r="B9" t="s">
        <v>128</v>
      </c>
      <c r="C9">
        <v>62</v>
      </c>
      <c r="D9">
        <v>3</v>
      </c>
      <c r="E9">
        <v>0.17</v>
      </c>
      <c r="F9">
        <v>6.8000000000000005E-4</v>
      </c>
      <c r="G9">
        <v>4.1413558492455396</v>
      </c>
      <c r="H9" t="s">
        <v>272</v>
      </c>
    </row>
    <row r="10" spans="1:8" x14ac:dyDescent="0.2">
      <c r="A10" t="s">
        <v>6830</v>
      </c>
      <c r="B10" t="s">
        <v>131</v>
      </c>
      <c r="C10">
        <v>63</v>
      </c>
      <c r="D10">
        <v>3</v>
      </c>
      <c r="E10">
        <v>0.18</v>
      </c>
      <c r="F10">
        <v>7.2000000000000005E-4</v>
      </c>
      <c r="G10">
        <v>4.0588936890535701</v>
      </c>
      <c r="H10" t="s">
        <v>272</v>
      </c>
    </row>
    <row r="11" spans="1:8" x14ac:dyDescent="0.2">
      <c r="A11" t="s">
        <v>2767</v>
      </c>
      <c r="B11" t="s">
        <v>125</v>
      </c>
      <c r="C11">
        <v>64</v>
      </c>
      <c r="D11">
        <v>3</v>
      </c>
      <c r="E11">
        <v>0.18</v>
      </c>
      <c r="F11">
        <v>7.5000000000000002E-4</v>
      </c>
      <c r="G11">
        <v>4.0588936890535701</v>
      </c>
      <c r="H11" t="s">
        <v>272</v>
      </c>
    </row>
    <row r="12" spans="1:8" x14ac:dyDescent="0.2">
      <c r="A12" t="s">
        <v>14795</v>
      </c>
      <c r="B12" t="s">
        <v>19993</v>
      </c>
      <c r="C12">
        <v>617</v>
      </c>
      <c r="D12">
        <v>8</v>
      </c>
      <c r="E12">
        <v>1.69</v>
      </c>
      <c r="F12">
        <v>1.16E-3</v>
      </c>
      <c r="G12">
        <v>2.24297675349254</v>
      </c>
      <c r="H12" t="s">
        <v>275</v>
      </c>
    </row>
    <row r="13" spans="1:8" x14ac:dyDescent="0.2">
      <c r="A13" t="s">
        <v>13950</v>
      </c>
      <c r="B13" t="s">
        <v>19994</v>
      </c>
      <c r="C13">
        <v>77</v>
      </c>
      <c r="D13">
        <v>3</v>
      </c>
      <c r="E13">
        <v>0.21</v>
      </c>
      <c r="F13">
        <v>1.2199999999999999E-3</v>
      </c>
      <c r="G13">
        <v>3.8365012677171202</v>
      </c>
      <c r="H13" t="s">
        <v>275</v>
      </c>
    </row>
    <row r="14" spans="1:8" x14ac:dyDescent="0.2">
      <c r="A14" t="s">
        <v>19995</v>
      </c>
      <c r="B14" t="s">
        <v>19996</v>
      </c>
      <c r="C14">
        <v>181</v>
      </c>
      <c r="D14">
        <v>4</v>
      </c>
      <c r="E14">
        <v>0.5</v>
      </c>
      <c r="F14">
        <v>1.6000000000000001E-3</v>
      </c>
      <c r="G14">
        <v>3</v>
      </c>
      <c r="H14" t="s">
        <v>272</v>
      </c>
    </row>
    <row r="15" spans="1:8" x14ac:dyDescent="0.2">
      <c r="A15" t="s">
        <v>7897</v>
      </c>
      <c r="B15" t="s">
        <v>134</v>
      </c>
      <c r="C15">
        <v>88</v>
      </c>
      <c r="D15">
        <v>3</v>
      </c>
      <c r="E15">
        <v>0.25</v>
      </c>
      <c r="F15">
        <v>1.89E-3</v>
      </c>
      <c r="G15">
        <v>3.5849625007211601</v>
      </c>
      <c r="H15" t="s">
        <v>272</v>
      </c>
    </row>
    <row r="16" spans="1:8" x14ac:dyDescent="0.2">
      <c r="A16" t="s">
        <v>14897</v>
      </c>
      <c r="B16" t="s">
        <v>19997</v>
      </c>
      <c r="C16">
        <v>97</v>
      </c>
      <c r="D16">
        <v>3</v>
      </c>
      <c r="E16">
        <v>0.27</v>
      </c>
      <c r="F16">
        <v>2.3700000000000001E-3</v>
      </c>
      <c r="G16">
        <v>3.47393118833241</v>
      </c>
      <c r="H16" t="s">
        <v>275</v>
      </c>
    </row>
    <row r="17" spans="1:8" x14ac:dyDescent="0.2">
      <c r="A17" t="s">
        <v>1381</v>
      </c>
      <c r="B17" t="s">
        <v>124</v>
      </c>
      <c r="C17">
        <v>102</v>
      </c>
      <c r="D17">
        <v>4</v>
      </c>
      <c r="E17">
        <v>0.28000000000000003</v>
      </c>
      <c r="F17">
        <v>2.49E-3</v>
      </c>
      <c r="G17">
        <v>3.8365012677171202</v>
      </c>
      <c r="H17" t="s">
        <v>272</v>
      </c>
    </row>
    <row r="18" spans="1:8" x14ac:dyDescent="0.2">
      <c r="A18" t="s">
        <v>1380</v>
      </c>
      <c r="B18" t="s">
        <v>137</v>
      </c>
      <c r="C18">
        <v>107</v>
      </c>
      <c r="D18">
        <v>3</v>
      </c>
      <c r="E18">
        <v>0.3</v>
      </c>
      <c r="F18">
        <v>3.29E-3</v>
      </c>
      <c r="G18">
        <v>3.32192809488736</v>
      </c>
      <c r="H18" t="s">
        <v>272</v>
      </c>
    </row>
    <row r="19" spans="1:8" x14ac:dyDescent="0.2">
      <c r="A19" t="s">
        <v>19998</v>
      </c>
      <c r="B19" t="s">
        <v>19999</v>
      </c>
      <c r="C19">
        <v>1615</v>
      </c>
      <c r="D19">
        <v>12</v>
      </c>
      <c r="E19">
        <v>4.5</v>
      </c>
      <c r="F19">
        <v>3.48E-3</v>
      </c>
      <c r="G19">
        <v>1.4150374992788399</v>
      </c>
      <c r="H19" t="s">
        <v>272</v>
      </c>
    </row>
    <row r="20" spans="1:8" x14ac:dyDescent="0.2">
      <c r="A20" t="s">
        <v>304</v>
      </c>
      <c r="B20" t="s">
        <v>305</v>
      </c>
      <c r="C20">
        <v>110</v>
      </c>
      <c r="D20">
        <v>3</v>
      </c>
      <c r="E20">
        <v>0.31</v>
      </c>
      <c r="F20">
        <v>3.5500000000000002E-3</v>
      </c>
      <c r="G20">
        <v>3.27462238010901</v>
      </c>
      <c r="H20" t="s">
        <v>272</v>
      </c>
    </row>
    <row r="21" spans="1:8" x14ac:dyDescent="0.2">
      <c r="A21" t="s">
        <v>20000</v>
      </c>
      <c r="B21" t="s">
        <v>20001</v>
      </c>
      <c r="C21">
        <v>950</v>
      </c>
      <c r="D21">
        <v>8</v>
      </c>
      <c r="E21">
        <v>2.65</v>
      </c>
      <c r="F21">
        <v>4.4000000000000003E-3</v>
      </c>
      <c r="G21">
        <v>1.5940076403241601</v>
      </c>
      <c r="H21" t="s">
        <v>272</v>
      </c>
    </row>
    <row r="22" spans="1:8" x14ac:dyDescent="0.2">
      <c r="A22" t="s">
        <v>312</v>
      </c>
      <c r="B22" t="s">
        <v>313</v>
      </c>
      <c r="C22">
        <v>132</v>
      </c>
      <c r="D22">
        <v>3</v>
      </c>
      <c r="E22">
        <v>0.35</v>
      </c>
      <c r="F22">
        <v>5.1000000000000004E-3</v>
      </c>
      <c r="G22">
        <v>3.0995356735509101</v>
      </c>
      <c r="H22" t="s">
        <v>269</v>
      </c>
    </row>
    <row r="23" spans="1:8" x14ac:dyDescent="0.2">
      <c r="A23" t="s">
        <v>14045</v>
      </c>
      <c r="B23" t="s">
        <v>20002</v>
      </c>
      <c r="C23">
        <v>413</v>
      </c>
      <c r="D23">
        <v>5</v>
      </c>
      <c r="E23">
        <v>1.1299999999999999</v>
      </c>
      <c r="F23">
        <v>5.2599999999999999E-3</v>
      </c>
      <c r="G23">
        <v>2.1456053222469</v>
      </c>
      <c r="H23" t="s">
        <v>275</v>
      </c>
    </row>
    <row r="24" spans="1:8" x14ac:dyDescent="0.2">
      <c r="A24" t="s">
        <v>9345</v>
      </c>
      <c r="B24" t="s">
        <v>20003</v>
      </c>
      <c r="C24">
        <v>410</v>
      </c>
      <c r="D24">
        <v>5</v>
      </c>
      <c r="E24">
        <v>1.1399999999999999</v>
      </c>
      <c r="F24">
        <v>5.5100000000000001E-3</v>
      </c>
      <c r="G24">
        <v>2.1328942704973501</v>
      </c>
      <c r="H24" t="s">
        <v>272</v>
      </c>
    </row>
    <row r="25" spans="1:8" x14ac:dyDescent="0.2">
      <c r="A25" t="s">
        <v>18527</v>
      </c>
      <c r="B25" t="s">
        <v>20004</v>
      </c>
      <c r="C25">
        <v>273</v>
      </c>
      <c r="D25">
        <v>4</v>
      </c>
      <c r="E25">
        <v>0.72</v>
      </c>
      <c r="F25">
        <v>5.7000000000000002E-3</v>
      </c>
      <c r="G25">
        <v>2.47393118833241</v>
      </c>
      <c r="H25" t="s">
        <v>269</v>
      </c>
    </row>
    <row r="26" spans="1:8" x14ac:dyDescent="0.2">
      <c r="A26" t="s">
        <v>415</v>
      </c>
      <c r="B26" t="s">
        <v>416</v>
      </c>
      <c r="C26">
        <v>424</v>
      </c>
      <c r="D26">
        <v>5</v>
      </c>
      <c r="E26">
        <v>1.18</v>
      </c>
      <c r="F26">
        <v>6.3299999999999997E-3</v>
      </c>
      <c r="G26">
        <v>2.0831412353002499</v>
      </c>
      <c r="H26" t="s">
        <v>272</v>
      </c>
    </row>
    <row r="27" spans="1:8" x14ac:dyDescent="0.2">
      <c r="A27" t="s">
        <v>816</v>
      </c>
      <c r="B27" t="s">
        <v>130</v>
      </c>
      <c r="C27">
        <v>266</v>
      </c>
      <c r="D27">
        <v>4</v>
      </c>
      <c r="E27">
        <v>0.74</v>
      </c>
      <c r="F27">
        <v>6.3499999999999997E-3</v>
      </c>
      <c r="G27">
        <v>2.43440282414578</v>
      </c>
      <c r="H27" t="s">
        <v>272</v>
      </c>
    </row>
    <row r="28" spans="1:8" x14ac:dyDescent="0.2">
      <c r="A28" t="s">
        <v>13971</v>
      </c>
      <c r="B28" t="s">
        <v>20005</v>
      </c>
      <c r="C28">
        <v>271</v>
      </c>
      <c r="D28">
        <v>4</v>
      </c>
      <c r="E28">
        <v>0.74</v>
      </c>
      <c r="F28">
        <v>6.3499999999999997E-3</v>
      </c>
      <c r="G28">
        <v>2.43440282414578</v>
      </c>
      <c r="H28" t="s">
        <v>275</v>
      </c>
    </row>
    <row r="29" spans="1:8" x14ac:dyDescent="0.2">
      <c r="A29" t="s">
        <v>8993</v>
      </c>
      <c r="B29" t="s">
        <v>20006</v>
      </c>
      <c r="C29">
        <v>268</v>
      </c>
      <c r="D29">
        <v>4</v>
      </c>
      <c r="E29">
        <v>0.75</v>
      </c>
      <c r="F29">
        <v>6.5100000000000002E-3</v>
      </c>
      <c r="G29">
        <v>2.4150374992788399</v>
      </c>
      <c r="H29" t="s">
        <v>272</v>
      </c>
    </row>
    <row r="30" spans="1:8" x14ac:dyDescent="0.2">
      <c r="A30" t="s">
        <v>20007</v>
      </c>
      <c r="B30" t="s">
        <v>20008</v>
      </c>
      <c r="C30">
        <v>430</v>
      </c>
      <c r="D30">
        <v>5</v>
      </c>
      <c r="E30">
        <v>1.2</v>
      </c>
      <c r="F30">
        <v>6.7099999999999998E-3</v>
      </c>
      <c r="G30">
        <v>2.0588936890535701</v>
      </c>
      <c r="H30" t="s">
        <v>272</v>
      </c>
    </row>
    <row r="31" spans="1:8" x14ac:dyDescent="0.2">
      <c r="A31" t="s">
        <v>13972</v>
      </c>
      <c r="B31" t="s">
        <v>20009</v>
      </c>
      <c r="C31">
        <v>141</v>
      </c>
      <c r="D31">
        <v>3</v>
      </c>
      <c r="E31">
        <v>0.39</v>
      </c>
      <c r="F31">
        <v>6.7499999999999999E-3</v>
      </c>
      <c r="G31">
        <v>2.94341647163363</v>
      </c>
      <c r="H31" t="s">
        <v>275</v>
      </c>
    </row>
    <row r="32" spans="1:8" x14ac:dyDescent="0.2">
      <c r="A32" t="s">
        <v>1620</v>
      </c>
      <c r="B32" t="s">
        <v>20010</v>
      </c>
      <c r="C32">
        <v>824</v>
      </c>
      <c r="D32">
        <v>7</v>
      </c>
      <c r="E32">
        <v>2.29</v>
      </c>
      <c r="F32">
        <v>7.43E-3</v>
      </c>
      <c r="G32">
        <v>1.61200732373538</v>
      </c>
      <c r="H32" t="s">
        <v>272</v>
      </c>
    </row>
    <row r="33" spans="1:8" x14ac:dyDescent="0.2">
      <c r="A33" t="s">
        <v>1681</v>
      </c>
      <c r="B33" t="s">
        <v>20011</v>
      </c>
      <c r="C33">
        <v>1039</v>
      </c>
      <c r="D33">
        <v>8</v>
      </c>
      <c r="E33">
        <v>2.89</v>
      </c>
      <c r="F33">
        <v>7.4799999999999997E-3</v>
      </c>
      <c r="G33">
        <v>1.4689305072740499</v>
      </c>
      <c r="H33" t="s">
        <v>272</v>
      </c>
    </row>
    <row r="34" spans="1:8" x14ac:dyDescent="0.2">
      <c r="A34" t="s">
        <v>1295</v>
      </c>
      <c r="B34" t="s">
        <v>20012</v>
      </c>
      <c r="C34">
        <v>149</v>
      </c>
      <c r="D34">
        <v>3</v>
      </c>
      <c r="E34">
        <v>0.41</v>
      </c>
      <c r="F34">
        <v>8.2500000000000004E-3</v>
      </c>
      <c r="G34">
        <v>2.8712666858778002</v>
      </c>
      <c r="H34" t="s">
        <v>272</v>
      </c>
    </row>
    <row r="35" spans="1:8" x14ac:dyDescent="0.2">
      <c r="A35" t="s">
        <v>5438</v>
      </c>
      <c r="B35" t="s">
        <v>20013</v>
      </c>
      <c r="C35">
        <v>150</v>
      </c>
      <c r="D35">
        <v>3</v>
      </c>
      <c r="E35">
        <v>0.42</v>
      </c>
      <c r="F35">
        <v>8.3999999999999995E-3</v>
      </c>
      <c r="G35">
        <v>2.8365012677171202</v>
      </c>
      <c r="H35" t="s">
        <v>272</v>
      </c>
    </row>
    <row r="36" spans="1:8" x14ac:dyDescent="0.2">
      <c r="A36" t="s">
        <v>20014</v>
      </c>
      <c r="B36" t="s">
        <v>20015</v>
      </c>
      <c r="C36">
        <v>289</v>
      </c>
      <c r="D36">
        <v>4</v>
      </c>
      <c r="E36">
        <v>0.8</v>
      </c>
      <c r="F36">
        <v>8.4600000000000005E-3</v>
      </c>
      <c r="G36">
        <v>2.32192809488736</v>
      </c>
      <c r="H36" t="s">
        <v>272</v>
      </c>
    </row>
    <row r="37" spans="1:8" x14ac:dyDescent="0.2">
      <c r="A37" t="s">
        <v>441</v>
      </c>
      <c r="B37" t="s">
        <v>442</v>
      </c>
      <c r="C37">
        <v>642</v>
      </c>
      <c r="D37">
        <v>6</v>
      </c>
      <c r="E37">
        <v>1.79</v>
      </c>
      <c r="F37">
        <v>8.4899999999999993E-3</v>
      </c>
      <c r="G37">
        <v>1.74500291323162</v>
      </c>
      <c r="H37" t="s">
        <v>272</v>
      </c>
    </row>
    <row r="38" spans="1:8" x14ac:dyDescent="0.2">
      <c r="A38" t="s">
        <v>20016</v>
      </c>
      <c r="B38" t="s">
        <v>136</v>
      </c>
      <c r="C38">
        <v>157</v>
      </c>
      <c r="D38">
        <v>3</v>
      </c>
      <c r="E38">
        <v>0.44</v>
      </c>
      <c r="F38">
        <v>9.5099999999999994E-3</v>
      </c>
      <c r="G38">
        <v>2.76938707185858</v>
      </c>
      <c r="H38" t="s">
        <v>272</v>
      </c>
    </row>
    <row r="39" spans="1:8" x14ac:dyDescent="0.2">
      <c r="A39" t="s">
        <v>18285</v>
      </c>
      <c r="B39" t="s">
        <v>20017</v>
      </c>
      <c r="C39">
        <v>495</v>
      </c>
      <c r="D39">
        <v>5</v>
      </c>
      <c r="E39">
        <v>1.31</v>
      </c>
      <c r="F39">
        <v>9.5999999999999992E-3</v>
      </c>
      <c r="G39">
        <v>1.93236128312464</v>
      </c>
      <c r="H39" t="s">
        <v>269</v>
      </c>
    </row>
    <row r="40" spans="1:8" x14ac:dyDescent="0.2">
      <c r="A40" t="s">
        <v>1177</v>
      </c>
      <c r="B40" t="s">
        <v>20018</v>
      </c>
      <c r="C40">
        <v>301</v>
      </c>
      <c r="D40">
        <v>4</v>
      </c>
      <c r="E40">
        <v>0.84</v>
      </c>
      <c r="F40">
        <v>9.7199999999999995E-3</v>
      </c>
      <c r="G40">
        <v>2.2515387669959601</v>
      </c>
      <c r="H40" t="s">
        <v>272</v>
      </c>
    </row>
    <row r="41" spans="1:8" x14ac:dyDescent="0.2">
      <c r="A41" t="s">
        <v>345</v>
      </c>
      <c r="B41" t="s">
        <v>346</v>
      </c>
      <c r="C41">
        <v>164</v>
      </c>
      <c r="D41">
        <v>3</v>
      </c>
      <c r="E41">
        <v>0.46</v>
      </c>
      <c r="F41">
        <v>1.0699999999999999E-2</v>
      </c>
      <c r="G41">
        <v>2.70525673443887</v>
      </c>
      <c r="H41" t="s">
        <v>272</v>
      </c>
    </row>
    <row r="42" spans="1:8" x14ac:dyDescent="0.2">
      <c r="A42" t="s">
        <v>349</v>
      </c>
      <c r="B42" t="s">
        <v>350</v>
      </c>
      <c r="C42">
        <v>166</v>
      </c>
      <c r="D42">
        <v>3</v>
      </c>
      <c r="E42">
        <v>0.46</v>
      </c>
      <c r="F42">
        <v>1.106E-2</v>
      </c>
      <c r="G42">
        <v>2.70525673443887</v>
      </c>
      <c r="H42" t="s">
        <v>272</v>
      </c>
    </row>
    <row r="43" spans="1:8" x14ac:dyDescent="0.2">
      <c r="A43" t="s">
        <v>20019</v>
      </c>
      <c r="B43" t="s">
        <v>20020</v>
      </c>
      <c r="C43">
        <v>982</v>
      </c>
      <c r="D43">
        <v>10</v>
      </c>
      <c r="E43">
        <v>2.73</v>
      </c>
      <c r="F43">
        <v>1.166E-2</v>
      </c>
      <c r="G43">
        <v>1.8730271437422299</v>
      </c>
      <c r="H43" t="s">
        <v>272</v>
      </c>
    </row>
    <row r="44" spans="1:8" x14ac:dyDescent="0.2">
      <c r="A44" t="s">
        <v>18288</v>
      </c>
      <c r="B44" t="s">
        <v>20021</v>
      </c>
      <c r="C44">
        <v>341</v>
      </c>
      <c r="D44">
        <v>4</v>
      </c>
      <c r="E44">
        <v>0.9</v>
      </c>
      <c r="F44">
        <v>1.23E-2</v>
      </c>
      <c r="G44">
        <v>2.15200309344505</v>
      </c>
      <c r="H44" t="s">
        <v>269</v>
      </c>
    </row>
    <row r="45" spans="1:8" x14ac:dyDescent="0.2">
      <c r="A45" t="s">
        <v>11132</v>
      </c>
      <c r="B45" t="s">
        <v>20022</v>
      </c>
      <c r="C45">
        <v>327</v>
      </c>
      <c r="D45">
        <v>4</v>
      </c>
      <c r="E45">
        <v>0.91</v>
      </c>
      <c r="F45">
        <v>1.2869999999999999E-2</v>
      </c>
      <c r="G45">
        <v>2.1360615495760298</v>
      </c>
      <c r="H45" t="s">
        <v>272</v>
      </c>
    </row>
    <row r="46" spans="1:8" x14ac:dyDescent="0.2">
      <c r="A46" t="s">
        <v>355</v>
      </c>
      <c r="B46" t="s">
        <v>132</v>
      </c>
      <c r="C46">
        <v>328</v>
      </c>
      <c r="D46">
        <v>4</v>
      </c>
      <c r="E46">
        <v>0.91</v>
      </c>
      <c r="F46">
        <v>1.2999999999999999E-2</v>
      </c>
      <c r="G46">
        <v>2.1360615495760298</v>
      </c>
      <c r="H46" t="s">
        <v>272</v>
      </c>
    </row>
    <row r="47" spans="1:8" x14ac:dyDescent="0.2">
      <c r="A47" t="s">
        <v>14798</v>
      </c>
      <c r="B47" t="s">
        <v>20023</v>
      </c>
      <c r="C47">
        <v>744</v>
      </c>
      <c r="D47">
        <v>7</v>
      </c>
      <c r="E47">
        <v>2.04</v>
      </c>
      <c r="F47">
        <v>1.3679999999999999E-2</v>
      </c>
      <c r="G47">
        <v>1.77878576986083</v>
      </c>
      <c r="H47" t="s">
        <v>275</v>
      </c>
    </row>
    <row r="48" spans="1:8" x14ac:dyDescent="0.2">
      <c r="A48" t="s">
        <v>14796</v>
      </c>
      <c r="B48" t="s">
        <v>20024</v>
      </c>
      <c r="C48">
        <v>184</v>
      </c>
      <c r="D48">
        <v>3</v>
      </c>
      <c r="E48">
        <v>0.5</v>
      </c>
      <c r="F48">
        <v>1.389E-2</v>
      </c>
      <c r="G48">
        <v>2.5849625007211601</v>
      </c>
      <c r="H48" t="s">
        <v>275</v>
      </c>
    </row>
    <row r="49" spans="1:8" x14ac:dyDescent="0.2">
      <c r="A49" t="s">
        <v>20025</v>
      </c>
      <c r="B49" t="s">
        <v>20026</v>
      </c>
      <c r="C49">
        <v>11597</v>
      </c>
      <c r="D49">
        <v>43</v>
      </c>
      <c r="E49">
        <v>31.73</v>
      </c>
      <c r="F49">
        <v>1.482E-2</v>
      </c>
      <c r="G49">
        <v>0.43848913855918498</v>
      </c>
      <c r="H49" t="s">
        <v>275</v>
      </c>
    </row>
    <row r="50" spans="1:8" x14ac:dyDescent="0.2">
      <c r="A50" t="s">
        <v>3259</v>
      </c>
      <c r="B50" t="s">
        <v>20027</v>
      </c>
      <c r="C50">
        <v>186</v>
      </c>
      <c r="D50">
        <v>3</v>
      </c>
      <c r="E50">
        <v>0.52</v>
      </c>
      <c r="F50">
        <v>1.4999999999999999E-2</v>
      </c>
      <c r="G50">
        <v>2.52837897235479</v>
      </c>
      <c r="H50" t="s">
        <v>272</v>
      </c>
    </row>
    <row r="51" spans="1:8" x14ac:dyDescent="0.2">
      <c r="A51" t="s">
        <v>3997</v>
      </c>
      <c r="B51" t="s">
        <v>20028</v>
      </c>
      <c r="C51">
        <v>188</v>
      </c>
      <c r="D51">
        <v>3</v>
      </c>
      <c r="E51">
        <v>0.52</v>
      </c>
      <c r="F51">
        <v>1.5429999999999999E-2</v>
      </c>
      <c r="G51">
        <v>2.52837897235479</v>
      </c>
      <c r="H51" t="s">
        <v>272</v>
      </c>
    </row>
    <row r="52" spans="1:8" x14ac:dyDescent="0.2">
      <c r="A52" t="s">
        <v>5598</v>
      </c>
      <c r="B52" t="s">
        <v>20029</v>
      </c>
      <c r="C52">
        <v>190</v>
      </c>
      <c r="D52">
        <v>3</v>
      </c>
      <c r="E52">
        <v>0.53</v>
      </c>
      <c r="F52">
        <v>1.5869999999999999E-2</v>
      </c>
      <c r="G52">
        <v>2.5008982359326799</v>
      </c>
      <c r="H52" t="s">
        <v>272</v>
      </c>
    </row>
    <row r="53" spans="1:8" x14ac:dyDescent="0.2">
      <c r="A53" t="s">
        <v>1063</v>
      </c>
      <c r="B53" t="s">
        <v>20030</v>
      </c>
      <c r="C53">
        <v>1465</v>
      </c>
      <c r="D53">
        <v>10</v>
      </c>
      <c r="E53">
        <v>4.08</v>
      </c>
      <c r="F53">
        <v>1.6109999999999999E-2</v>
      </c>
      <c r="G53">
        <v>1.29335894269059</v>
      </c>
      <c r="H53" t="s">
        <v>272</v>
      </c>
    </row>
    <row r="54" spans="1:8" x14ac:dyDescent="0.2">
      <c r="A54" t="s">
        <v>1572</v>
      </c>
      <c r="B54" t="s">
        <v>20031</v>
      </c>
      <c r="C54">
        <v>357</v>
      </c>
      <c r="D54">
        <v>4</v>
      </c>
      <c r="E54">
        <v>0.99</v>
      </c>
      <c r="F54">
        <v>1.7229999999999999E-2</v>
      </c>
      <c r="G54">
        <v>2.0144995696951198</v>
      </c>
      <c r="H54" t="s">
        <v>272</v>
      </c>
    </row>
    <row r="55" spans="1:8" x14ac:dyDescent="0.2">
      <c r="A55" t="s">
        <v>376</v>
      </c>
      <c r="B55" t="s">
        <v>377</v>
      </c>
      <c r="C55">
        <v>786</v>
      </c>
      <c r="D55">
        <v>8</v>
      </c>
      <c r="E55">
        <v>2.19</v>
      </c>
      <c r="F55">
        <v>1.7299999999999999E-2</v>
      </c>
      <c r="G55">
        <v>1.86906913017355</v>
      </c>
      <c r="H55" t="s">
        <v>272</v>
      </c>
    </row>
    <row r="56" spans="1:8" x14ac:dyDescent="0.2">
      <c r="A56" t="s">
        <v>14376</v>
      </c>
      <c r="B56" t="s">
        <v>20032</v>
      </c>
      <c r="C56">
        <v>555</v>
      </c>
      <c r="D56">
        <v>5</v>
      </c>
      <c r="E56">
        <v>1.52</v>
      </c>
      <c r="F56">
        <v>1.7389999999999999E-2</v>
      </c>
      <c r="G56">
        <v>1.7178567712185</v>
      </c>
      <c r="H56" t="s">
        <v>275</v>
      </c>
    </row>
    <row r="57" spans="1:8" x14ac:dyDescent="0.2">
      <c r="A57" t="s">
        <v>9200</v>
      </c>
      <c r="B57" t="s">
        <v>20033</v>
      </c>
      <c r="C57">
        <v>360</v>
      </c>
      <c r="D57">
        <v>4</v>
      </c>
      <c r="E57">
        <v>1</v>
      </c>
      <c r="F57">
        <v>1.771E-2</v>
      </c>
      <c r="G57">
        <v>2</v>
      </c>
      <c r="H57" t="s">
        <v>272</v>
      </c>
    </row>
    <row r="58" spans="1:8" x14ac:dyDescent="0.2">
      <c r="A58" t="s">
        <v>5577</v>
      </c>
      <c r="B58" t="s">
        <v>20034</v>
      </c>
      <c r="C58">
        <v>817</v>
      </c>
      <c r="D58">
        <v>8</v>
      </c>
      <c r="E58">
        <v>2.2799999999999998</v>
      </c>
      <c r="F58">
        <v>1.8010000000000002E-2</v>
      </c>
      <c r="G58">
        <v>1.81096617560998</v>
      </c>
      <c r="H58" t="s">
        <v>272</v>
      </c>
    </row>
    <row r="59" spans="1:8" x14ac:dyDescent="0.2">
      <c r="A59" t="s">
        <v>20035</v>
      </c>
      <c r="B59" t="s">
        <v>20036</v>
      </c>
      <c r="C59">
        <v>551</v>
      </c>
      <c r="D59">
        <v>5</v>
      </c>
      <c r="E59">
        <v>1.53</v>
      </c>
      <c r="F59">
        <v>1.8159999999999999E-2</v>
      </c>
      <c r="G59">
        <v>1.70839644196944</v>
      </c>
      <c r="H59" t="s">
        <v>272</v>
      </c>
    </row>
    <row r="60" spans="1:8" x14ac:dyDescent="0.2">
      <c r="A60" t="s">
        <v>20037</v>
      </c>
      <c r="B60" t="s">
        <v>20038</v>
      </c>
      <c r="C60">
        <v>1992</v>
      </c>
      <c r="D60">
        <v>11</v>
      </c>
      <c r="E60">
        <v>5.55</v>
      </c>
      <c r="F60">
        <v>1.9060000000000001E-2</v>
      </c>
      <c r="G60">
        <v>0.98694384717455397</v>
      </c>
      <c r="H60" t="s">
        <v>272</v>
      </c>
    </row>
    <row r="61" spans="1:8" x14ac:dyDescent="0.2">
      <c r="A61" t="s">
        <v>5578</v>
      </c>
      <c r="B61" t="s">
        <v>20039</v>
      </c>
      <c r="C61">
        <v>832</v>
      </c>
      <c r="D61">
        <v>8</v>
      </c>
      <c r="E61">
        <v>2.3199999999999998</v>
      </c>
      <c r="F61">
        <v>1.958E-2</v>
      </c>
      <c r="G61">
        <v>1.7858751946471501</v>
      </c>
      <c r="H61" t="s">
        <v>272</v>
      </c>
    </row>
    <row r="62" spans="1:8" x14ac:dyDescent="0.2">
      <c r="A62" t="s">
        <v>389</v>
      </c>
      <c r="B62" t="s">
        <v>390</v>
      </c>
      <c r="C62">
        <v>564</v>
      </c>
      <c r="D62">
        <v>5</v>
      </c>
      <c r="E62">
        <v>1.57</v>
      </c>
      <c r="F62">
        <v>1.9869999999999999E-2</v>
      </c>
      <c r="G62">
        <v>1.67116353577046</v>
      </c>
      <c r="H62" t="s">
        <v>272</v>
      </c>
    </row>
    <row r="63" spans="1:8" x14ac:dyDescent="0.2">
      <c r="A63" t="s">
        <v>7360</v>
      </c>
      <c r="B63" t="s">
        <v>20040</v>
      </c>
      <c r="C63">
        <v>212</v>
      </c>
      <c r="D63">
        <v>3</v>
      </c>
      <c r="E63">
        <v>0.59</v>
      </c>
      <c r="F63">
        <v>2.1160000000000002E-2</v>
      </c>
      <c r="G63">
        <v>2.3461756411340402</v>
      </c>
      <c r="H63" t="s">
        <v>272</v>
      </c>
    </row>
    <row r="64" spans="1:8" x14ac:dyDescent="0.2">
      <c r="A64" t="s">
        <v>11133</v>
      </c>
      <c r="B64" t="s">
        <v>20041</v>
      </c>
      <c r="C64">
        <v>212</v>
      </c>
      <c r="D64">
        <v>3</v>
      </c>
      <c r="E64">
        <v>0.59</v>
      </c>
      <c r="F64">
        <v>2.1160000000000002E-2</v>
      </c>
      <c r="G64">
        <v>2.3461756411340402</v>
      </c>
      <c r="H64" t="s">
        <v>272</v>
      </c>
    </row>
    <row r="65" spans="1:8" x14ac:dyDescent="0.2">
      <c r="A65" t="s">
        <v>1166</v>
      </c>
      <c r="B65" t="s">
        <v>20042</v>
      </c>
      <c r="C65">
        <v>215</v>
      </c>
      <c r="D65">
        <v>3</v>
      </c>
      <c r="E65">
        <v>0.6</v>
      </c>
      <c r="F65">
        <v>2.1950000000000001E-2</v>
      </c>
      <c r="G65">
        <v>2.32192809488736</v>
      </c>
      <c r="H65" t="s">
        <v>272</v>
      </c>
    </row>
    <row r="66" spans="1:8" x14ac:dyDescent="0.2">
      <c r="A66" t="s">
        <v>5862</v>
      </c>
      <c r="B66" t="s">
        <v>20043</v>
      </c>
      <c r="C66">
        <v>796</v>
      </c>
      <c r="D66">
        <v>6</v>
      </c>
      <c r="E66">
        <v>2.2200000000000002</v>
      </c>
      <c r="F66">
        <v>2.2460000000000001E-2</v>
      </c>
      <c r="G66">
        <v>1.43440282414577</v>
      </c>
      <c r="H66" t="s">
        <v>272</v>
      </c>
    </row>
    <row r="67" spans="1:8" x14ac:dyDescent="0.2">
      <c r="A67" t="s">
        <v>20044</v>
      </c>
      <c r="B67" t="s">
        <v>20045</v>
      </c>
      <c r="C67">
        <v>1382</v>
      </c>
      <c r="D67">
        <v>11</v>
      </c>
      <c r="E67">
        <v>3.85</v>
      </c>
      <c r="F67">
        <v>2.273E-2</v>
      </c>
      <c r="G67">
        <v>1.51457317282976</v>
      </c>
      <c r="H67" t="s">
        <v>272</v>
      </c>
    </row>
    <row r="68" spans="1:8" x14ac:dyDescent="0.2">
      <c r="A68" t="s">
        <v>20046</v>
      </c>
      <c r="B68" t="s">
        <v>20047</v>
      </c>
      <c r="C68">
        <v>389</v>
      </c>
      <c r="D68">
        <v>4</v>
      </c>
      <c r="E68">
        <v>1.08</v>
      </c>
      <c r="F68">
        <v>2.281E-2</v>
      </c>
      <c r="G68">
        <v>1.8889686876112599</v>
      </c>
      <c r="H68" t="s">
        <v>272</v>
      </c>
    </row>
    <row r="69" spans="1:8" x14ac:dyDescent="0.2">
      <c r="A69" t="s">
        <v>6268</v>
      </c>
      <c r="B69" t="s">
        <v>20048</v>
      </c>
      <c r="C69">
        <v>391</v>
      </c>
      <c r="D69">
        <v>4</v>
      </c>
      <c r="E69">
        <v>1.0900000000000001</v>
      </c>
      <c r="F69">
        <v>2.3189999999999999E-2</v>
      </c>
      <c r="G69">
        <v>1.8756718649977999</v>
      </c>
      <c r="H69" t="s">
        <v>272</v>
      </c>
    </row>
    <row r="70" spans="1:8" x14ac:dyDescent="0.2">
      <c r="A70" t="s">
        <v>20049</v>
      </c>
      <c r="B70" t="s">
        <v>20050</v>
      </c>
      <c r="C70">
        <v>1399</v>
      </c>
      <c r="D70">
        <v>11</v>
      </c>
      <c r="E70">
        <v>3.9</v>
      </c>
      <c r="F70">
        <v>2.4289999999999999E-2</v>
      </c>
      <c r="G70">
        <v>1.4959574946624099</v>
      </c>
      <c r="H70" t="s">
        <v>272</v>
      </c>
    </row>
    <row r="71" spans="1:8" x14ac:dyDescent="0.2">
      <c r="A71" t="s">
        <v>7032</v>
      </c>
      <c r="B71" t="s">
        <v>129</v>
      </c>
      <c r="C71">
        <v>224</v>
      </c>
      <c r="D71">
        <v>3</v>
      </c>
      <c r="E71">
        <v>0.62</v>
      </c>
      <c r="F71">
        <v>2.4410000000000001E-2</v>
      </c>
      <c r="G71">
        <v>2.27462238010901</v>
      </c>
      <c r="H71" t="s">
        <v>272</v>
      </c>
    </row>
    <row r="72" spans="1:8" x14ac:dyDescent="0.2">
      <c r="A72" t="s">
        <v>384</v>
      </c>
      <c r="B72" t="s">
        <v>385</v>
      </c>
      <c r="C72">
        <v>7964</v>
      </c>
      <c r="D72">
        <v>33</v>
      </c>
      <c r="E72">
        <v>21.79</v>
      </c>
      <c r="F72">
        <v>2.4570000000000002E-2</v>
      </c>
      <c r="G72">
        <v>0.59879982801727105</v>
      </c>
      <c r="H72" t="s">
        <v>275</v>
      </c>
    </row>
    <row r="73" spans="1:8" x14ac:dyDescent="0.2">
      <c r="A73" t="s">
        <v>14046</v>
      </c>
      <c r="B73" t="s">
        <v>20051</v>
      </c>
      <c r="C73">
        <v>232</v>
      </c>
      <c r="D73">
        <v>3</v>
      </c>
      <c r="E73">
        <v>0.63</v>
      </c>
      <c r="F73">
        <v>2.5510000000000001E-2</v>
      </c>
      <c r="G73">
        <v>2.2515387669959601</v>
      </c>
      <c r="H73" t="s">
        <v>275</v>
      </c>
    </row>
    <row r="74" spans="1:8" x14ac:dyDescent="0.2">
      <c r="A74" t="s">
        <v>391</v>
      </c>
      <c r="B74" t="s">
        <v>392</v>
      </c>
      <c r="C74">
        <v>1872</v>
      </c>
      <c r="D74">
        <v>15</v>
      </c>
      <c r="E74">
        <v>5.21</v>
      </c>
      <c r="F74">
        <v>2.707E-2</v>
      </c>
      <c r="G74">
        <v>1.52560722310474</v>
      </c>
      <c r="H74" t="s">
        <v>272</v>
      </c>
    </row>
    <row r="75" spans="1:8" x14ac:dyDescent="0.2">
      <c r="A75" t="s">
        <v>5744</v>
      </c>
      <c r="B75" t="s">
        <v>20052</v>
      </c>
      <c r="C75">
        <v>237</v>
      </c>
      <c r="D75">
        <v>3</v>
      </c>
      <c r="E75">
        <v>0.66</v>
      </c>
      <c r="F75">
        <v>2.8219999999999999E-2</v>
      </c>
      <c r="G75">
        <v>2.1844245711374302</v>
      </c>
      <c r="H75" t="s">
        <v>272</v>
      </c>
    </row>
    <row r="76" spans="1:8" x14ac:dyDescent="0.2">
      <c r="A76" t="s">
        <v>15418</v>
      </c>
      <c r="B76" t="s">
        <v>20053</v>
      </c>
      <c r="C76">
        <v>855</v>
      </c>
      <c r="D76">
        <v>6</v>
      </c>
      <c r="E76">
        <v>2.34</v>
      </c>
      <c r="F76">
        <v>2.8250000000000001E-2</v>
      </c>
      <c r="G76">
        <v>1.3584539709124801</v>
      </c>
      <c r="H76" t="s">
        <v>275</v>
      </c>
    </row>
    <row r="77" spans="1:8" x14ac:dyDescent="0.2">
      <c r="A77" t="s">
        <v>3999</v>
      </c>
      <c r="B77" t="s">
        <v>121</v>
      </c>
      <c r="C77">
        <v>434</v>
      </c>
      <c r="D77">
        <v>5</v>
      </c>
      <c r="E77">
        <v>1.21</v>
      </c>
      <c r="F77">
        <v>2.9839999999999998E-2</v>
      </c>
      <c r="G77">
        <v>2.0469210473874901</v>
      </c>
      <c r="H77" t="s">
        <v>272</v>
      </c>
    </row>
    <row r="78" spans="1:8" x14ac:dyDescent="0.2">
      <c r="A78" t="s">
        <v>3685</v>
      </c>
      <c r="B78" t="s">
        <v>20054</v>
      </c>
      <c r="C78">
        <v>911</v>
      </c>
      <c r="D78">
        <v>8</v>
      </c>
      <c r="E78">
        <v>2.54</v>
      </c>
      <c r="F78">
        <v>3.0890000000000001E-2</v>
      </c>
      <c r="G78">
        <v>1.65517150300256</v>
      </c>
      <c r="H78" t="s">
        <v>272</v>
      </c>
    </row>
    <row r="79" spans="1:8" x14ac:dyDescent="0.2">
      <c r="A79" t="s">
        <v>8260</v>
      </c>
      <c r="B79" t="s">
        <v>20055</v>
      </c>
      <c r="C79">
        <v>925</v>
      </c>
      <c r="D79">
        <v>8</v>
      </c>
      <c r="E79">
        <v>2.58</v>
      </c>
      <c r="F79">
        <v>3.141E-2</v>
      </c>
      <c r="G79">
        <v>1.6326289343514699</v>
      </c>
      <c r="H79" t="s">
        <v>272</v>
      </c>
    </row>
    <row r="80" spans="1:8" x14ac:dyDescent="0.2">
      <c r="A80" t="s">
        <v>20056</v>
      </c>
      <c r="B80" t="s">
        <v>20057</v>
      </c>
      <c r="C80">
        <v>11977</v>
      </c>
      <c r="D80">
        <v>40</v>
      </c>
      <c r="E80">
        <v>31.62</v>
      </c>
      <c r="F80">
        <v>3.2899999999999999E-2</v>
      </c>
      <c r="G80">
        <v>0.33916263230371602</v>
      </c>
      <c r="H80" t="s">
        <v>269</v>
      </c>
    </row>
    <row r="81" spans="1:8" x14ac:dyDescent="0.2">
      <c r="A81" t="s">
        <v>20058</v>
      </c>
      <c r="B81" t="s">
        <v>20059</v>
      </c>
      <c r="C81">
        <v>261</v>
      </c>
      <c r="D81">
        <v>4</v>
      </c>
      <c r="E81">
        <v>0.73</v>
      </c>
      <c r="F81">
        <v>3.3550000000000003E-2</v>
      </c>
      <c r="G81">
        <v>2.4540316308947099</v>
      </c>
      <c r="H81" t="s">
        <v>272</v>
      </c>
    </row>
    <row r="82" spans="1:8" x14ac:dyDescent="0.2">
      <c r="A82" t="s">
        <v>439</v>
      </c>
      <c r="B82" t="s">
        <v>440</v>
      </c>
      <c r="C82">
        <v>442</v>
      </c>
      <c r="D82">
        <v>4</v>
      </c>
      <c r="E82">
        <v>1.23</v>
      </c>
      <c r="F82">
        <v>3.4250000000000003E-2</v>
      </c>
      <c r="G82">
        <v>1.7013416844354801</v>
      </c>
      <c r="H82" t="s">
        <v>272</v>
      </c>
    </row>
    <row r="83" spans="1:8" x14ac:dyDescent="0.2">
      <c r="A83" t="s">
        <v>1588</v>
      </c>
      <c r="B83" t="s">
        <v>20060</v>
      </c>
      <c r="C83">
        <v>256</v>
      </c>
      <c r="D83">
        <v>3</v>
      </c>
      <c r="E83">
        <v>0.71</v>
      </c>
      <c r="F83">
        <v>3.4329999999999999E-2</v>
      </c>
      <c r="G83">
        <v>2.0790715709912</v>
      </c>
      <c r="H83" t="s">
        <v>272</v>
      </c>
    </row>
    <row r="84" spans="1:8" x14ac:dyDescent="0.2">
      <c r="A84" t="s">
        <v>20061</v>
      </c>
      <c r="B84" t="s">
        <v>20062</v>
      </c>
      <c r="C84">
        <v>668</v>
      </c>
      <c r="D84">
        <v>6</v>
      </c>
      <c r="E84">
        <v>1.86</v>
      </c>
      <c r="F84">
        <v>3.4349999999999999E-2</v>
      </c>
      <c r="G84">
        <v>1.6896598793878499</v>
      </c>
      <c r="H84" t="s">
        <v>272</v>
      </c>
    </row>
    <row r="85" spans="1:8" x14ac:dyDescent="0.2">
      <c r="A85" t="s">
        <v>7647</v>
      </c>
      <c r="B85" t="s">
        <v>126</v>
      </c>
      <c r="C85">
        <v>881</v>
      </c>
      <c r="D85">
        <v>6</v>
      </c>
      <c r="E85">
        <v>2.4500000000000002</v>
      </c>
      <c r="F85">
        <v>3.4639999999999997E-2</v>
      </c>
      <c r="G85">
        <v>1.2921807514933099</v>
      </c>
      <c r="H85" t="s">
        <v>272</v>
      </c>
    </row>
    <row r="86" spans="1:8" x14ac:dyDescent="0.2">
      <c r="A86" t="s">
        <v>7501</v>
      </c>
      <c r="B86" t="s">
        <v>20063</v>
      </c>
      <c r="C86">
        <v>258</v>
      </c>
      <c r="D86">
        <v>3</v>
      </c>
      <c r="E86">
        <v>0.72</v>
      </c>
      <c r="F86">
        <v>3.5009999999999999E-2</v>
      </c>
      <c r="G86">
        <v>2.0588936890535701</v>
      </c>
      <c r="H86" t="s">
        <v>272</v>
      </c>
    </row>
    <row r="87" spans="1:8" x14ac:dyDescent="0.2">
      <c r="A87" t="s">
        <v>356</v>
      </c>
      <c r="B87" t="s">
        <v>357</v>
      </c>
      <c r="C87">
        <v>906</v>
      </c>
      <c r="D87">
        <v>7</v>
      </c>
      <c r="E87">
        <v>2.52</v>
      </c>
      <c r="F87">
        <v>3.5479999999999998E-2</v>
      </c>
      <c r="G87">
        <v>1.47393118833241</v>
      </c>
      <c r="H87" t="s">
        <v>272</v>
      </c>
    </row>
    <row r="88" spans="1:8" x14ac:dyDescent="0.2">
      <c r="A88" t="s">
        <v>13999</v>
      </c>
      <c r="B88" t="s">
        <v>20064</v>
      </c>
      <c r="C88">
        <v>389</v>
      </c>
      <c r="D88">
        <v>6</v>
      </c>
      <c r="E88">
        <v>1.06</v>
      </c>
      <c r="F88">
        <v>3.6319999999999998E-2</v>
      </c>
      <c r="G88">
        <v>2.5008982359326799</v>
      </c>
      <c r="H88" t="s">
        <v>275</v>
      </c>
    </row>
    <row r="89" spans="1:8" x14ac:dyDescent="0.2">
      <c r="A89" t="s">
        <v>20065</v>
      </c>
      <c r="B89" t="s">
        <v>20066</v>
      </c>
      <c r="C89">
        <v>12082</v>
      </c>
      <c r="D89">
        <v>40</v>
      </c>
      <c r="E89">
        <v>31.89</v>
      </c>
      <c r="F89">
        <v>3.8899999999999997E-2</v>
      </c>
      <c r="G89">
        <v>0.32689590240982602</v>
      </c>
      <c r="H89" t="s">
        <v>269</v>
      </c>
    </row>
    <row r="90" spans="1:8" x14ac:dyDescent="0.2">
      <c r="A90" t="s">
        <v>20067</v>
      </c>
      <c r="B90" t="s">
        <v>20068</v>
      </c>
      <c r="C90">
        <v>676</v>
      </c>
      <c r="D90">
        <v>5</v>
      </c>
      <c r="E90">
        <v>1.88</v>
      </c>
      <c r="F90">
        <v>3.9149999999999997E-2</v>
      </c>
      <c r="G90">
        <v>1.41119543298445</v>
      </c>
      <c r="H90" t="s">
        <v>272</v>
      </c>
    </row>
    <row r="91" spans="1:8" x14ac:dyDescent="0.2">
      <c r="A91" t="s">
        <v>20069</v>
      </c>
      <c r="B91" t="s">
        <v>20070</v>
      </c>
      <c r="C91">
        <v>1692</v>
      </c>
      <c r="D91">
        <v>14</v>
      </c>
      <c r="E91">
        <v>4.71</v>
      </c>
      <c r="F91">
        <v>3.934E-2</v>
      </c>
      <c r="G91">
        <v>1.5716278622195501</v>
      </c>
      <c r="H91" t="s">
        <v>272</v>
      </c>
    </row>
    <row r="92" spans="1:8" x14ac:dyDescent="0.2">
      <c r="A92" t="s">
        <v>364</v>
      </c>
      <c r="B92" t="s">
        <v>365</v>
      </c>
      <c r="C92">
        <v>1534</v>
      </c>
      <c r="D92">
        <v>11</v>
      </c>
      <c r="E92">
        <v>4.2699999999999996</v>
      </c>
      <c r="F92">
        <v>3.959E-2</v>
      </c>
      <c r="G92">
        <v>1.3651955487915299</v>
      </c>
      <c r="H92" t="s">
        <v>272</v>
      </c>
    </row>
    <row r="93" spans="1:8" x14ac:dyDescent="0.2">
      <c r="A93" t="s">
        <v>20071</v>
      </c>
      <c r="B93" t="s">
        <v>20072</v>
      </c>
      <c r="C93">
        <v>913</v>
      </c>
      <c r="D93">
        <v>6</v>
      </c>
      <c r="E93">
        <v>2.54</v>
      </c>
      <c r="F93">
        <v>4.0160000000000001E-2</v>
      </c>
      <c r="G93">
        <v>1.2401340037237101</v>
      </c>
      <c r="H93" t="s">
        <v>272</v>
      </c>
    </row>
    <row r="94" spans="1:8" x14ac:dyDescent="0.2">
      <c r="A94" t="s">
        <v>7430</v>
      </c>
      <c r="B94" t="s">
        <v>20073</v>
      </c>
      <c r="C94">
        <v>970</v>
      </c>
      <c r="D94">
        <v>8</v>
      </c>
      <c r="E94">
        <v>2.7</v>
      </c>
      <c r="F94">
        <v>4.0340000000000001E-2</v>
      </c>
      <c r="G94">
        <v>1.56704059272389</v>
      </c>
      <c r="H94" t="s">
        <v>272</v>
      </c>
    </row>
    <row r="95" spans="1:8" x14ac:dyDescent="0.2">
      <c r="A95" t="s">
        <v>326</v>
      </c>
      <c r="B95" t="s">
        <v>327</v>
      </c>
      <c r="C95">
        <v>278</v>
      </c>
      <c r="D95">
        <v>3</v>
      </c>
      <c r="E95">
        <v>0.76</v>
      </c>
      <c r="F95">
        <v>4.0340000000000001E-2</v>
      </c>
      <c r="G95">
        <v>1.9808911770522999</v>
      </c>
      <c r="H95" t="s">
        <v>275</v>
      </c>
    </row>
    <row r="96" spans="1:8" x14ac:dyDescent="0.2">
      <c r="A96" t="s">
        <v>332</v>
      </c>
      <c r="B96" t="s">
        <v>333</v>
      </c>
      <c r="C96">
        <v>284</v>
      </c>
      <c r="D96">
        <v>3</v>
      </c>
      <c r="E96">
        <v>0.78</v>
      </c>
      <c r="F96">
        <v>4.2540000000000001E-2</v>
      </c>
      <c r="G96">
        <v>1.94341647163363</v>
      </c>
      <c r="H96" t="s">
        <v>275</v>
      </c>
    </row>
    <row r="97" spans="1:8" x14ac:dyDescent="0.2">
      <c r="A97" t="s">
        <v>370</v>
      </c>
      <c r="B97" t="s">
        <v>371</v>
      </c>
      <c r="C97">
        <v>928</v>
      </c>
      <c r="D97">
        <v>6</v>
      </c>
      <c r="E97">
        <v>2.58</v>
      </c>
      <c r="F97">
        <v>4.2939999999999999E-2</v>
      </c>
      <c r="G97">
        <v>1.21759143507263</v>
      </c>
      <c r="H97" t="s">
        <v>272</v>
      </c>
    </row>
    <row r="98" spans="1:8" x14ac:dyDescent="0.2">
      <c r="A98" t="s">
        <v>20074</v>
      </c>
      <c r="B98" t="s">
        <v>20075</v>
      </c>
      <c r="C98">
        <v>930</v>
      </c>
      <c r="D98">
        <v>6</v>
      </c>
      <c r="E98">
        <v>2.59</v>
      </c>
      <c r="F98">
        <v>4.3319999999999997E-2</v>
      </c>
      <c r="G98">
        <v>1.2120104028093299</v>
      </c>
      <c r="H98" t="s">
        <v>272</v>
      </c>
    </row>
    <row r="99" spans="1:8" x14ac:dyDescent="0.2">
      <c r="A99" t="s">
        <v>20076</v>
      </c>
      <c r="B99" t="s">
        <v>20077</v>
      </c>
      <c r="C99">
        <v>1724</v>
      </c>
      <c r="D99">
        <v>14</v>
      </c>
      <c r="E99">
        <v>4.8</v>
      </c>
      <c r="F99">
        <v>4.3450000000000003E-2</v>
      </c>
      <c r="G99">
        <v>1.5443205162238101</v>
      </c>
      <c r="H99" t="s">
        <v>272</v>
      </c>
    </row>
    <row r="100" spans="1:8" x14ac:dyDescent="0.2">
      <c r="A100" t="s">
        <v>11568</v>
      </c>
      <c r="B100" t="s">
        <v>20078</v>
      </c>
      <c r="C100">
        <v>481</v>
      </c>
      <c r="D100">
        <v>4</v>
      </c>
      <c r="E100">
        <v>1.34</v>
      </c>
      <c r="F100">
        <v>4.4479999999999999E-2</v>
      </c>
      <c r="G100">
        <v>1.5777669993169501</v>
      </c>
      <c r="H100" t="s">
        <v>272</v>
      </c>
    </row>
    <row r="101" spans="1:8" x14ac:dyDescent="0.2">
      <c r="A101" t="s">
        <v>9405</v>
      </c>
      <c r="B101" t="s">
        <v>20079</v>
      </c>
      <c r="C101">
        <v>958</v>
      </c>
      <c r="D101">
        <v>7</v>
      </c>
      <c r="E101">
        <v>2.67</v>
      </c>
      <c r="F101">
        <v>4.4490000000000002E-2</v>
      </c>
      <c r="G101">
        <v>1.3905151801447699</v>
      </c>
      <c r="H101" t="s">
        <v>272</v>
      </c>
    </row>
    <row r="102" spans="1:8" x14ac:dyDescent="0.2">
      <c r="A102" t="s">
        <v>20080</v>
      </c>
      <c r="B102" t="s">
        <v>20081</v>
      </c>
      <c r="C102">
        <v>485</v>
      </c>
      <c r="D102">
        <v>4</v>
      </c>
      <c r="E102">
        <v>1.35</v>
      </c>
      <c r="F102">
        <v>4.5609999999999998E-2</v>
      </c>
      <c r="G102">
        <v>1.56704059272389</v>
      </c>
      <c r="H102" t="s">
        <v>272</v>
      </c>
    </row>
    <row r="103" spans="1:8" x14ac:dyDescent="0.2">
      <c r="A103" t="s">
        <v>15414</v>
      </c>
      <c r="B103" t="s">
        <v>20082</v>
      </c>
      <c r="C103">
        <v>1494</v>
      </c>
      <c r="D103">
        <v>8</v>
      </c>
      <c r="E103">
        <v>4.09</v>
      </c>
      <c r="F103">
        <v>4.8120000000000003E-2</v>
      </c>
      <c r="G103">
        <v>0.967899156832976</v>
      </c>
      <c r="H103" t="s">
        <v>275</v>
      </c>
    </row>
    <row r="104" spans="1:8" x14ac:dyDescent="0.2">
      <c r="A104" t="s">
        <v>347</v>
      </c>
      <c r="B104" t="s">
        <v>348</v>
      </c>
      <c r="C104">
        <v>299</v>
      </c>
      <c r="D104">
        <v>3</v>
      </c>
      <c r="E104">
        <v>0.82</v>
      </c>
      <c r="F104">
        <v>4.8300000000000003E-2</v>
      </c>
      <c r="G104">
        <v>1.8712666858778</v>
      </c>
      <c r="H104" t="s">
        <v>275</v>
      </c>
    </row>
    <row r="105" spans="1:8" x14ac:dyDescent="0.2">
      <c r="A105" t="s">
        <v>736</v>
      </c>
      <c r="B105" t="s">
        <v>20083</v>
      </c>
      <c r="C105">
        <v>496</v>
      </c>
      <c r="D105">
        <v>4</v>
      </c>
      <c r="E105">
        <v>1.38</v>
      </c>
      <c r="F105">
        <v>4.8820000000000002E-2</v>
      </c>
      <c r="G105">
        <v>1.5353317329965599</v>
      </c>
      <c r="H105" t="s">
        <v>272</v>
      </c>
    </row>
    <row r="106" spans="1:8" x14ac:dyDescent="0.2">
      <c r="A106" t="s">
        <v>18892</v>
      </c>
      <c r="B106" t="s">
        <v>20084</v>
      </c>
      <c r="C106">
        <v>526</v>
      </c>
      <c r="D106">
        <v>4</v>
      </c>
      <c r="E106">
        <v>1.39</v>
      </c>
      <c r="F106">
        <v>4.9500000000000002E-2</v>
      </c>
      <c r="G106">
        <v>1.5249151170512201</v>
      </c>
      <c r="H106" t="s">
        <v>269</v>
      </c>
    </row>
    <row r="107" spans="1:8" x14ac:dyDescent="0.2">
      <c r="A107" t="s">
        <v>20085</v>
      </c>
      <c r="B107" t="s">
        <v>133</v>
      </c>
      <c r="C107">
        <v>1962</v>
      </c>
      <c r="D107">
        <v>13</v>
      </c>
      <c r="E107">
        <v>5.46</v>
      </c>
      <c r="F107">
        <v>4.9820000000000003E-2</v>
      </c>
      <c r="G107">
        <v>1.2515387669959599</v>
      </c>
      <c r="H107" t="s">
        <v>272</v>
      </c>
    </row>
    <row r="108" spans="1:8" x14ac:dyDescent="0.2">
      <c r="F108" s="1"/>
    </row>
    <row r="109" spans="1:8" x14ac:dyDescent="0.2">
      <c r="F109" s="1"/>
    </row>
    <row r="110" spans="1:8" x14ac:dyDescent="0.2">
      <c r="F110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selection activeCell="I19" sqref="I19"/>
    </sheetView>
  </sheetViews>
  <sheetFormatPr baseColWidth="10" defaultColWidth="14" defaultRowHeight="12.75" x14ac:dyDescent="0.2"/>
  <cols>
    <col min="2" max="2" width="33.85546875" customWidth="1"/>
  </cols>
  <sheetData>
    <row r="1" spans="1:9" x14ac:dyDescent="0.2">
      <c r="A1" s="2" t="s">
        <v>260</v>
      </c>
      <c r="B1" s="2" t="s">
        <v>107</v>
      </c>
      <c r="C1" s="2" t="s">
        <v>261</v>
      </c>
      <c r="D1" s="2" t="s">
        <v>262</v>
      </c>
      <c r="E1" s="2" t="s">
        <v>263</v>
      </c>
      <c r="F1" s="2" t="s">
        <v>264</v>
      </c>
      <c r="G1" s="2" t="s">
        <v>265</v>
      </c>
      <c r="H1" s="2" t="s">
        <v>266</v>
      </c>
      <c r="I1" s="2"/>
    </row>
    <row r="2" spans="1:9" x14ac:dyDescent="0.2">
      <c r="A2" t="s">
        <v>267</v>
      </c>
      <c r="B2" t="s">
        <v>268</v>
      </c>
      <c r="C2">
        <v>2436</v>
      </c>
      <c r="D2">
        <v>27</v>
      </c>
      <c r="E2">
        <v>7.39</v>
      </c>
      <c r="F2" s="1">
        <v>1.8999999999999999E-10</v>
      </c>
      <c r="G2">
        <v>1.86931313779204</v>
      </c>
      <c r="H2" t="s">
        <v>269</v>
      </c>
    </row>
    <row r="3" spans="1:9" x14ac:dyDescent="0.2">
      <c r="A3" t="s">
        <v>270</v>
      </c>
      <c r="B3" t="s">
        <v>271</v>
      </c>
      <c r="C3">
        <v>11</v>
      </c>
      <c r="D3">
        <v>3</v>
      </c>
      <c r="E3">
        <v>0.03</v>
      </c>
      <c r="F3" s="1">
        <v>4.4000000000000002E-6</v>
      </c>
      <c r="G3">
        <v>6.6438561897747199</v>
      </c>
      <c r="H3" t="s">
        <v>272</v>
      </c>
    </row>
    <row r="4" spans="1:9" x14ac:dyDescent="0.2">
      <c r="A4" t="s">
        <v>273</v>
      </c>
      <c r="B4" t="s">
        <v>274</v>
      </c>
      <c r="C4">
        <v>134</v>
      </c>
      <c r="D4">
        <v>5</v>
      </c>
      <c r="E4">
        <v>0.42</v>
      </c>
      <c r="F4" s="1">
        <v>6.2000000000000003E-5</v>
      </c>
      <c r="G4">
        <v>3.5734668618833298</v>
      </c>
      <c r="H4" t="s">
        <v>275</v>
      </c>
    </row>
    <row r="5" spans="1:9" x14ac:dyDescent="0.2">
      <c r="A5" t="s">
        <v>276</v>
      </c>
      <c r="B5" t="s">
        <v>277</v>
      </c>
      <c r="C5">
        <v>37</v>
      </c>
      <c r="D5">
        <v>3</v>
      </c>
      <c r="E5">
        <v>0.12</v>
      </c>
      <c r="F5">
        <v>2.1000000000000001E-4</v>
      </c>
      <c r="G5">
        <v>4.6438561897747199</v>
      </c>
      <c r="H5" t="s">
        <v>275</v>
      </c>
    </row>
    <row r="6" spans="1:9" x14ac:dyDescent="0.2">
      <c r="A6" t="s">
        <v>278</v>
      </c>
      <c r="B6" t="s">
        <v>279</v>
      </c>
      <c r="C6">
        <v>54</v>
      </c>
      <c r="D6">
        <v>4</v>
      </c>
      <c r="E6">
        <v>0.17</v>
      </c>
      <c r="F6">
        <v>5.8E-4</v>
      </c>
      <c r="G6">
        <v>4.5563933485243897</v>
      </c>
      <c r="H6" t="s">
        <v>275</v>
      </c>
    </row>
    <row r="7" spans="1:9" x14ac:dyDescent="0.2">
      <c r="A7" t="s">
        <v>280</v>
      </c>
      <c r="B7" t="s">
        <v>281</v>
      </c>
      <c r="C7">
        <v>7243</v>
      </c>
      <c r="D7">
        <v>35</v>
      </c>
      <c r="E7">
        <v>21.97</v>
      </c>
      <c r="F7">
        <v>7.3999999999999999E-4</v>
      </c>
      <c r="G7">
        <v>0.67182005229641495</v>
      </c>
      <c r="H7" t="s">
        <v>269</v>
      </c>
    </row>
    <row r="8" spans="1:9" x14ac:dyDescent="0.2">
      <c r="A8" t="s">
        <v>282</v>
      </c>
      <c r="B8" t="s">
        <v>283</v>
      </c>
      <c r="C8">
        <v>144</v>
      </c>
      <c r="D8">
        <v>4</v>
      </c>
      <c r="E8">
        <v>0.44</v>
      </c>
      <c r="F8">
        <v>9.8999999999999999E-4</v>
      </c>
      <c r="G8">
        <v>3.1844245711374302</v>
      </c>
      <c r="H8" t="s">
        <v>272</v>
      </c>
    </row>
    <row r="9" spans="1:9" x14ac:dyDescent="0.2">
      <c r="A9" t="s">
        <v>284</v>
      </c>
      <c r="B9" t="s">
        <v>285</v>
      </c>
      <c r="C9">
        <v>63</v>
      </c>
      <c r="D9">
        <v>3</v>
      </c>
      <c r="E9">
        <v>0.2</v>
      </c>
      <c r="F9">
        <v>1.01E-3</v>
      </c>
      <c r="G9">
        <v>3.90689059560852</v>
      </c>
      <c r="H9" t="s">
        <v>275</v>
      </c>
    </row>
    <row r="10" spans="1:9" x14ac:dyDescent="0.2">
      <c r="A10" t="s">
        <v>286</v>
      </c>
      <c r="B10" t="s">
        <v>287</v>
      </c>
      <c r="C10">
        <v>148</v>
      </c>
      <c r="D10">
        <v>4</v>
      </c>
      <c r="E10">
        <v>0.46</v>
      </c>
      <c r="F10">
        <v>1.1900000000000001E-3</v>
      </c>
      <c r="G10">
        <v>3.12029423371771</v>
      </c>
      <c r="H10" t="s">
        <v>275</v>
      </c>
    </row>
    <row r="11" spans="1:9" x14ac:dyDescent="0.2">
      <c r="A11" t="s">
        <v>288</v>
      </c>
      <c r="B11" t="s">
        <v>289</v>
      </c>
      <c r="C11">
        <v>419</v>
      </c>
      <c r="D11">
        <v>7</v>
      </c>
      <c r="E11">
        <v>1.29</v>
      </c>
      <c r="F11">
        <v>1.5499999999999999E-3</v>
      </c>
      <c r="G11">
        <v>2.4399838564090701</v>
      </c>
      <c r="H11" t="s">
        <v>272</v>
      </c>
    </row>
    <row r="12" spans="1:9" x14ac:dyDescent="0.2">
      <c r="A12" t="s">
        <v>290</v>
      </c>
      <c r="B12" t="s">
        <v>291</v>
      </c>
      <c r="C12">
        <v>83</v>
      </c>
      <c r="D12">
        <v>4</v>
      </c>
      <c r="E12">
        <v>0.25</v>
      </c>
      <c r="F12">
        <v>1.8699999999999999E-3</v>
      </c>
      <c r="G12">
        <v>4</v>
      </c>
      <c r="H12" t="s">
        <v>272</v>
      </c>
    </row>
    <row r="13" spans="1:9" x14ac:dyDescent="0.2">
      <c r="A13" t="s">
        <v>292</v>
      </c>
      <c r="B13" t="s">
        <v>293</v>
      </c>
      <c r="C13">
        <v>99</v>
      </c>
      <c r="D13">
        <v>5</v>
      </c>
      <c r="E13">
        <v>0.3</v>
      </c>
      <c r="F13">
        <v>2.5400000000000002E-3</v>
      </c>
      <c r="G13">
        <v>4.0588936890535701</v>
      </c>
      <c r="H13" t="s">
        <v>269</v>
      </c>
    </row>
    <row r="14" spans="1:9" x14ac:dyDescent="0.2">
      <c r="A14" t="s">
        <v>294</v>
      </c>
      <c r="B14" t="s">
        <v>295</v>
      </c>
      <c r="C14">
        <v>91</v>
      </c>
      <c r="D14">
        <v>3</v>
      </c>
      <c r="E14">
        <v>0.28000000000000003</v>
      </c>
      <c r="F14">
        <v>2.65E-3</v>
      </c>
      <c r="G14">
        <v>3.4214637684382798</v>
      </c>
      <c r="H14" t="s">
        <v>269</v>
      </c>
    </row>
    <row r="15" spans="1:9" x14ac:dyDescent="0.2">
      <c r="A15" t="s">
        <v>296</v>
      </c>
      <c r="B15" t="s">
        <v>297</v>
      </c>
      <c r="C15">
        <v>100</v>
      </c>
      <c r="D15">
        <v>3</v>
      </c>
      <c r="E15">
        <v>0.3</v>
      </c>
      <c r="F15">
        <v>3.47E-3</v>
      </c>
      <c r="G15">
        <v>3.32192809488736</v>
      </c>
      <c r="H15" t="s">
        <v>269</v>
      </c>
    </row>
    <row r="16" spans="1:9" x14ac:dyDescent="0.2">
      <c r="A16" t="s">
        <v>298</v>
      </c>
      <c r="B16" t="s">
        <v>299</v>
      </c>
      <c r="C16">
        <v>9583</v>
      </c>
      <c r="D16">
        <v>45</v>
      </c>
      <c r="E16">
        <v>29.07</v>
      </c>
      <c r="F16">
        <v>3.5200000000000001E-3</v>
      </c>
      <c r="G16">
        <v>0.63039392996816201</v>
      </c>
      <c r="H16" t="s">
        <v>269</v>
      </c>
    </row>
    <row r="17" spans="1:8" x14ac:dyDescent="0.2">
      <c r="A17" t="s">
        <v>300</v>
      </c>
      <c r="B17" t="s">
        <v>301</v>
      </c>
      <c r="C17">
        <v>850</v>
      </c>
      <c r="D17">
        <v>8</v>
      </c>
      <c r="E17">
        <v>2.61</v>
      </c>
      <c r="F17">
        <v>4.15E-3</v>
      </c>
      <c r="G17">
        <v>1.6159501932048399</v>
      </c>
      <c r="H17" t="s">
        <v>272</v>
      </c>
    </row>
    <row r="18" spans="1:8" x14ac:dyDescent="0.2">
      <c r="A18" t="s">
        <v>302</v>
      </c>
      <c r="B18" t="s">
        <v>303</v>
      </c>
      <c r="C18">
        <v>108</v>
      </c>
      <c r="D18">
        <v>3</v>
      </c>
      <c r="E18">
        <v>0.33</v>
      </c>
      <c r="F18">
        <v>4.4400000000000004E-3</v>
      </c>
      <c r="G18">
        <v>3.1844245711374302</v>
      </c>
      <c r="H18" t="s">
        <v>272</v>
      </c>
    </row>
    <row r="19" spans="1:8" x14ac:dyDescent="0.2">
      <c r="A19" t="s">
        <v>304</v>
      </c>
      <c r="B19" t="s">
        <v>305</v>
      </c>
      <c r="C19">
        <v>110</v>
      </c>
      <c r="D19">
        <v>3</v>
      </c>
      <c r="E19">
        <v>0.34</v>
      </c>
      <c r="F19">
        <v>4.6800000000000001E-3</v>
      </c>
      <c r="G19">
        <v>3.14135584924554</v>
      </c>
      <c r="H19" t="s">
        <v>272</v>
      </c>
    </row>
    <row r="20" spans="1:8" x14ac:dyDescent="0.2">
      <c r="A20" t="s">
        <v>306</v>
      </c>
      <c r="B20" t="s">
        <v>307</v>
      </c>
      <c r="C20">
        <v>10499</v>
      </c>
      <c r="D20">
        <v>42</v>
      </c>
      <c r="E20">
        <v>31.84</v>
      </c>
      <c r="F20">
        <v>5.11E-3</v>
      </c>
      <c r="G20">
        <v>0.39954899200983601</v>
      </c>
      <c r="H20" t="s">
        <v>269</v>
      </c>
    </row>
    <row r="21" spans="1:8" x14ac:dyDescent="0.2">
      <c r="A21" t="s">
        <v>308</v>
      </c>
      <c r="B21" t="s">
        <v>309</v>
      </c>
      <c r="C21">
        <v>116</v>
      </c>
      <c r="D21">
        <v>3</v>
      </c>
      <c r="E21">
        <v>0.36</v>
      </c>
      <c r="F21">
        <v>5.4200000000000003E-3</v>
      </c>
      <c r="G21">
        <v>3.0588936890535701</v>
      </c>
      <c r="H21" t="s">
        <v>272</v>
      </c>
    </row>
    <row r="22" spans="1:8" x14ac:dyDescent="0.2">
      <c r="A22" t="s">
        <v>310</v>
      </c>
      <c r="B22" t="s">
        <v>311</v>
      </c>
      <c r="C22">
        <v>1812</v>
      </c>
      <c r="D22">
        <v>13</v>
      </c>
      <c r="E22">
        <v>5.56</v>
      </c>
      <c r="F22">
        <v>6.6299999999999996E-3</v>
      </c>
      <c r="G22">
        <v>1.22535483519231</v>
      </c>
      <c r="H22" t="s">
        <v>272</v>
      </c>
    </row>
    <row r="23" spans="1:8" x14ac:dyDescent="0.2">
      <c r="A23" t="s">
        <v>312</v>
      </c>
      <c r="B23" t="s">
        <v>313</v>
      </c>
      <c r="C23">
        <v>132</v>
      </c>
      <c r="D23">
        <v>3</v>
      </c>
      <c r="E23">
        <v>0.4</v>
      </c>
      <c r="F23">
        <v>7.4999999999999997E-3</v>
      </c>
      <c r="G23">
        <v>2.90689059560852</v>
      </c>
      <c r="H23" t="s">
        <v>269</v>
      </c>
    </row>
    <row r="24" spans="1:8" x14ac:dyDescent="0.2">
      <c r="A24" t="s">
        <v>314</v>
      </c>
      <c r="B24" t="s">
        <v>315</v>
      </c>
      <c r="C24">
        <v>136</v>
      </c>
      <c r="D24">
        <v>4</v>
      </c>
      <c r="E24">
        <v>0.42</v>
      </c>
      <c r="F24">
        <v>7.6699999999999997E-3</v>
      </c>
      <c r="G24">
        <v>3.2515387669959601</v>
      </c>
      <c r="H24" t="s">
        <v>272</v>
      </c>
    </row>
    <row r="25" spans="1:8" x14ac:dyDescent="0.2">
      <c r="A25" t="s">
        <v>316</v>
      </c>
      <c r="B25" t="s">
        <v>317</v>
      </c>
      <c r="C25">
        <v>422</v>
      </c>
      <c r="D25">
        <v>5</v>
      </c>
      <c r="E25">
        <v>1.32</v>
      </c>
      <c r="F25">
        <v>1.0200000000000001E-2</v>
      </c>
      <c r="G25">
        <v>1.92139016530363</v>
      </c>
      <c r="H25" t="s">
        <v>275</v>
      </c>
    </row>
    <row r="26" spans="1:8" x14ac:dyDescent="0.2">
      <c r="A26" t="s">
        <v>318</v>
      </c>
      <c r="B26" t="s">
        <v>319</v>
      </c>
      <c r="C26">
        <v>149</v>
      </c>
      <c r="D26">
        <v>3</v>
      </c>
      <c r="E26">
        <v>0.46</v>
      </c>
      <c r="F26">
        <v>1.077E-2</v>
      </c>
      <c r="G26">
        <v>2.70525673443887</v>
      </c>
      <c r="H26" t="s">
        <v>272</v>
      </c>
    </row>
    <row r="27" spans="1:8" x14ac:dyDescent="0.2">
      <c r="A27" t="s">
        <v>320</v>
      </c>
      <c r="B27" t="s">
        <v>321</v>
      </c>
      <c r="C27">
        <v>196</v>
      </c>
      <c r="D27">
        <v>5</v>
      </c>
      <c r="E27">
        <v>0.6</v>
      </c>
      <c r="F27">
        <v>1.0880000000000001E-2</v>
      </c>
      <c r="G27">
        <v>3.0588936890535701</v>
      </c>
      <c r="H27" t="s">
        <v>272</v>
      </c>
    </row>
    <row r="28" spans="1:8" x14ac:dyDescent="0.2">
      <c r="A28" t="s">
        <v>322</v>
      </c>
      <c r="B28" t="s">
        <v>323</v>
      </c>
      <c r="C28">
        <v>613</v>
      </c>
      <c r="D28">
        <v>6</v>
      </c>
      <c r="E28">
        <v>1.88</v>
      </c>
      <c r="F28">
        <v>1.091E-2</v>
      </c>
      <c r="G28">
        <v>1.6742298388182399</v>
      </c>
      <c r="H28" t="s">
        <v>272</v>
      </c>
    </row>
    <row r="29" spans="1:8" x14ac:dyDescent="0.2">
      <c r="A29" t="s">
        <v>324</v>
      </c>
      <c r="B29" t="s">
        <v>325</v>
      </c>
      <c r="C29">
        <v>197</v>
      </c>
      <c r="D29">
        <v>5</v>
      </c>
      <c r="E29">
        <v>0.6</v>
      </c>
      <c r="F29">
        <v>1.107E-2</v>
      </c>
      <c r="G29">
        <v>3.0588936890535701</v>
      </c>
      <c r="H29" t="s">
        <v>272</v>
      </c>
    </row>
    <row r="30" spans="1:8" x14ac:dyDescent="0.2">
      <c r="A30" t="s">
        <v>326</v>
      </c>
      <c r="B30" t="s">
        <v>327</v>
      </c>
      <c r="C30">
        <v>278</v>
      </c>
      <c r="D30">
        <v>4</v>
      </c>
      <c r="E30">
        <v>0.87</v>
      </c>
      <c r="F30">
        <v>1.1169999999999999E-2</v>
      </c>
      <c r="G30">
        <v>2.200912693926</v>
      </c>
      <c r="H30" t="s">
        <v>275</v>
      </c>
    </row>
    <row r="31" spans="1:8" x14ac:dyDescent="0.2">
      <c r="A31" t="s">
        <v>328</v>
      </c>
      <c r="B31" t="s">
        <v>329</v>
      </c>
      <c r="C31">
        <v>56</v>
      </c>
      <c r="D31">
        <v>3</v>
      </c>
      <c r="E31">
        <v>0.17</v>
      </c>
      <c r="F31">
        <v>1.153E-2</v>
      </c>
      <c r="G31">
        <v>4.1413558492455396</v>
      </c>
      <c r="H31" t="s">
        <v>272</v>
      </c>
    </row>
    <row r="32" spans="1:8" x14ac:dyDescent="0.2">
      <c r="A32" t="s">
        <v>330</v>
      </c>
      <c r="B32" t="s">
        <v>331</v>
      </c>
      <c r="C32">
        <v>2965</v>
      </c>
      <c r="D32">
        <v>20</v>
      </c>
      <c r="E32">
        <v>9.1</v>
      </c>
      <c r="F32">
        <v>1.1769999999999999E-2</v>
      </c>
      <c r="G32">
        <v>1.13606154957603</v>
      </c>
      <c r="H32" t="s">
        <v>272</v>
      </c>
    </row>
    <row r="33" spans="1:8" x14ac:dyDescent="0.2">
      <c r="A33" t="s">
        <v>332</v>
      </c>
      <c r="B33" t="s">
        <v>333</v>
      </c>
      <c r="C33">
        <v>284</v>
      </c>
      <c r="D33">
        <v>4</v>
      </c>
      <c r="E33">
        <v>0.89</v>
      </c>
      <c r="F33">
        <v>1.201E-2</v>
      </c>
      <c r="G33">
        <v>2.1681227588083298</v>
      </c>
      <c r="H33" t="s">
        <v>275</v>
      </c>
    </row>
    <row r="34" spans="1:8" x14ac:dyDescent="0.2">
      <c r="A34" t="s">
        <v>334</v>
      </c>
      <c r="B34" t="s">
        <v>335</v>
      </c>
      <c r="C34">
        <v>802</v>
      </c>
      <c r="D34">
        <v>7</v>
      </c>
      <c r="E34">
        <v>2.5099999999999998</v>
      </c>
      <c r="F34">
        <v>1.221E-2</v>
      </c>
      <c r="G34">
        <v>1.4796675578815599</v>
      </c>
      <c r="H34" t="s">
        <v>275</v>
      </c>
    </row>
    <row r="35" spans="1:8" x14ac:dyDescent="0.2">
      <c r="A35" t="s">
        <v>336</v>
      </c>
      <c r="B35" t="s">
        <v>337</v>
      </c>
      <c r="C35">
        <v>1652</v>
      </c>
      <c r="D35">
        <v>11</v>
      </c>
      <c r="E35">
        <v>5.18</v>
      </c>
      <c r="F35">
        <v>1.234E-2</v>
      </c>
      <c r="G35">
        <v>1.08647952072547</v>
      </c>
      <c r="H35" t="s">
        <v>275</v>
      </c>
    </row>
    <row r="36" spans="1:8" x14ac:dyDescent="0.2">
      <c r="A36" t="s">
        <v>338</v>
      </c>
      <c r="B36" t="s">
        <v>339</v>
      </c>
      <c r="C36">
        <v>2259</v>
      </c>
      <c r="D36">
        <v>15</v>
      </c>
      <c r="E36">
        <v>6.93</v>
      </c>
      <c r="F36">
        <v>1.24E-2</v>
      </c>
      <c r="G36">
        <v>1.1140352432460301</v>
      </c>
      <c r="H36" t="s">
        <v>272</v>
      </c>
    </row>
    <row r="37" spans="1:8" x14ac:dyDescent="0.2">
      <c r="A37" t="s">
        <v>340</v>
      </c>
      <c r="B37" t="s">
        <v>135</v>
      </c>
      <c r="C37">
        <v>1472</v>
      </c>
      <c r="D37">
        <v>10</v>
      </c>
      <c r="E37">
        <v>4.5199999999999996</v>
      </c>
      <c r="F37">
        <v>1.304E-2</v>
      </c>
      <c r="G37">
        <v>1.1456053222469</v>
      </c>
      <c r="H37" t="s">
        <v>272</v>
      </c>
    </row>
    <row r="38" spans="1:8" x14ac:dyDescent="0.2">
      <c r="A38" t="s">
        <v>341</v>
      </c>
      <c r="B38" t="s">
        <v>342</v>
      </c>
      <c r="C38">
        <v>1515</v>
      </c>
      <c r="D38">
        <v>11</v>
      </c>
      <c r="E38">
        <v>4.6500000000000004</v>
      </c>
      <c r="F38">
        <v>1.38E-2</v>
      </c>
      <c r="G38">
        <v>1.2422009024166301</v>
      </c>
      <c r="H38" t="s">
        <v>272</v>
      </c>
    </row>
    <row r="39" spans="1:8" x14ac:dyDescent="0.2">
      <c r="A39" t="s">
        <v>343</v>
      </c>
      <c r="B39" t="s">
        <v>344</v>
      </c>
      <c r="C39">
        <v>1304</v>
      </c>
      <c r="D39">
        <v>10</v>
      </c>
      <c r="E39">
        <v>3.96</v>
      </c>
      <c r="F39">
        <v>1.3820000000000001E-2</v>
      </c>
      <c r="G39">
        <v>1.33642766458248</v>
      </c>
      <c r="H39" t="s">
        <v>269</v>
      </c>
    </row>
    <row r="40" spans="1:8" x14ac:dyDescent="0.2">
      <c r="A40" t="s">
        <v>345</v>
      </c>
      <c r="B40" t="s">
        <v>346</v>
      </c>
      <c r="C40">
        <v>164</v>
      </c>
      <c r="D40">
        <v>3</v>
      </c>
      <c r="E40">
        <v>0.5</v>
      </c>
      <c r="F40">
        <v>1.393E-2</v>
      </c>
      <c r="G40">
        <v>2.5849625007211601</v>
      </c>
      <c r="H40" t="s">
        <v>272</v>
      </c>
    </row>
    <row r="41" spans="1:8" x14ac:dyDescent="0.2">
      <c r="A41" t="s">
        <v>347</v>
      </c>
      <c r="B41" t="s">
        <v>348</v>
      </c>
      <c r="C41">
        <v>299</v>
      </c>
      <c r="D41">
        <v>4</v>
      </c>
      <c r="E41">
        <v>0.94</v>
      </c>
      <c r="F41">
        <v>1.427E-2</v>
      </c>
      <c r="G41">
        <v>2.0892673380970899</v>
      </c>
      <c r="H41" t="s">
        <v>275</v>
      </c>
    </row>
    <row r="42" spans="1:8" x14ac:dyDescent="0.2">
      <c r="A42" t="s">
        <v>349</v>
      </c>
      <c r="B42" t="s">
        <v>350</v>
      </c>
      <c r="C42">
        <v>166</v>
      </c>
      <c r="D42">
        <v>3</v>
      </c>
      <c r="E42">
        <v>0.51</v>
      </c>
      <c r="F42">
        <v>1.439E-2</v>
      </c>
      <c r="G42">
        <v>2.5563933485243902</v>
      </c>
      <c r="H42" t="s">
        <v>272</v>
      </c>
    </row>
    <row r="43" spans="1:8" x14ac:dyDescent="0.2">
      <c r="A43" t="s">
        <v>351</v>
      </c>
      <c r="B43" t="s">
        <v>352</v>
      </c>
      <c r="C43">
        <v>312</v>
      </c>
      <c r="D43">
        <v>4</v>
      </c>
      <c r="E43">
        <v>0.96</v>
      </c>
      <c r="F43">
        <v>1.5299999999999999E-2</v>
      </c>
      <c r="G43">
        <v>2.0588936890535701</v>
      </c>
      <c r="H43" t="s">
        <v>272</v>
      </c>
    </row>
    <row r="44" spans="1:8" x14ac:dyDescent="0.2">
      <c r="A44" t="s">
        <v>353</v>
      </c>
      <c r="B44" t="s">
        <v>354</v>
      </c>
      <c r="C44">
        <v>9145</v>
      </c>
      <c r="D44">
        <v>36</v>
      </c>
      <c r="E44">
        <v>27.74</v>
      </c>
      <c r="F44">
        <v>1.6459999999999999E-2</v>
      </c>
      <c r="G44">
        <v>0.37602911889343499</v>
      </c>
      <c r="H44" t="s">
        <v>269</v>
      </c>
    </row>
    <row r="45" spans="1:8" x14ac:dyDescent="0.2">
      <c r="A45" t="s">
        <v>355</v>
      </c>
      <c r="B45" t="s">
        <v>132</v>
      </c>
      <c r="C45">
        <v>328</v>
      </c>
      <c r="D45">
        <v>4</v>
      </c>
      <c r="E45">
        <v>1.01</v>
      </c>
      <c r="F45">
        <v>1.805E-2</v>
      </c>
      <c r="G45">
        <v>1.9856447070229299</v>
      </c>
      <c r="H45" t="s">
        <v>272</v>
      </c>
    </row>
    <row r="46" spans="1:8" x14ac:dyDescent="0.2">
      <c r="A46" t="s">
        <v>356</v>
      </c>
      <c r="B46" t="s">
        <v>357</v>
      </c>
      <c r="C46">
        <v>906</v>
      </c>
      <c r="D46">
        <v>8</v>
      </c>
      <c r="E46">
        <v>2.78</v>
      </c>
      <c r="F46">
        <v>1.823E-2</v>
      </c>
      <c r="G46">
        <v>1.5249151170512201</v>
      </c>
      <c r="H46" t="s">
        <v>272</v>
      </c>
    </row>
    <row r="47" spans="1:8" x14ac:dyDescent="0.2">
      <c r="A47" t="s">
        <v>358</v>
      </c>
      <c r="B47" t="s">
        <v>359</v>
      </c>
      <c r="C47">
        <v>344</v>
      </c>
      <c r="D47">
        <v>4</v>
      </c>
      <c r="E47">
        <v>1.04</v>
      </c>
      <c r="F47">
        <v>2.0310000000000002E-2</v>
      </c>
      <c r="G47">
        <v>1.94341647163363</v>
      </c>
      <c r="H47" t="s">
        <v>269</v>
      </c>
    </row>
    <row r="48" spans="1:8" x14ac:dyDescent="0.2">
      <c r="A48" t="s">
        <v>360</v>
      </c>
      <c r="B48" t="s">
        <v>361</v>
      </c>
      <c r="C48">
        <v>349</v>
      </c>
      <c r="D48">
        <v>4</v>
      </c>
      <c r="E48">
        <v>1.06</v>
      </c>
      <c r="F48">
        <v>2.128E-2</v>
      </c>
      <c r="G48">
        <v>1.91593573521153</v>
      </c>
      <c r="H48" t="s">
        <v>269</v>
      </c>
    </row>
    <row r="49" spans="1:8" x14ac:dyDescent="0.2">
      <c r="A49" t="s">
        <v>362</v>
      </c>
      <c r="B49" t="s">
        <v>363</v>
      </c>
      <c r="C49">
        <v>194</v>
      </c>
      <c r="D49">
        <v>3</v>
      </c>
      <c r="E49">
        <v>0.6</v>
      </c>
      <c r="F49">
        <v>2.1690000000000001E-2</v>
      </c>
      <c r="G49">
        <v>2.32192809488736</v>
      </c>
      <c r="H49" t="s">
        <v>272</v>
      </c>
    </row>
    <row r="50" spans="1:8" x14ac:dyDescent="0.2">
      <c r="A50" t="s">
        <v>364</v>
      </c>
      <c r="B50" t="s">
        <v>365</v>
      </c>
      <c r="C50">
        <v>1534</v>
      </c>
      <c r="D50">
        <v>13</v>
      </c>
      <c r="E50">
        <v>4.71</v>
      </c>
      <c r="F50">
        <v>2.1700000000000001E-2</v>
      </c>
      <c r="G50">
        <v>1.4647126583030301</v>
      </c>
      <c r="H50" t="s">
        <v>272</v>
      </c>
    </row>
    <row r="51" spans="1:8" x14ac:dyDescent="0.2">
      <c r="A51" t="s">
        <v>366</v>
      </c>
      <c r="B51" t="s">
        <v>367</v>
      </c>
      <c r="C51">
        <v>6063</v>
      </c>
      <c r="D51">
        <v>26</v>
      </c>
      <c r="E51">
        <v>18.39</v>
      </c>
      <c r="F51">
        <v>2.2259999999999999E-2</v>
      </c>
      <c r="G51">
        <v>0.49959014350387898</v>
      </c>
      <c r="H51" t="s">
        <v>269</v>
      </c>
    </row>
    <row r="52" spans="1:8" x14ac:dyDescent="0.2">
      <c r="A52" t="s">
        <v>368</v>
      </c>
      <c r="B52" t="s">
        <v>369</v>
      </c>
      <c r="C52">
        <v>354</v>
      </c>
      <c r="D52">
        <v>4</v>
      </c>
      <c r="E52">
        <v>1.07</v>
      </c>
      <c r="F52">
        <v>2.2290000000000001E-2</v>
      </c>
      <c r="G52">
        <v>1.9023892033735801</v>
      </c>
      <c r="H52" t="s">
        <v>269</v>
      </c>
    </row>
    <row r="53" spans="1:8" x14ac:dyDescent="0.2">
      <c r="A53" t="s">
        <v>370</v>
      </c>
      <c r="B53" t="s">
        <v>371</v>
      </c>
      <c r="C53">
        <v>928</v>
      </c>
      <c r="D53">
        <v>7</v>
      </c>
      <c r="E53">
        <v>2.85</v>
      </c>
      <c r="F53">
        <v>2.264E-2</v>
      </c>
      <c r="G53">
        <v>1.29639300278022</v>
      </c>
      <c r="H53" t="s">
        <v>272</v>
      </c>
    </row>
    <row r="54" spans="1:8" x14ac:dyDescent="0.2">
      <c r="A54" t="s">
        <v>372</v>
      </c>
      <c r="B54" t="s">
        <v>373</v>
      </c>
      <c r="C54">
        <v>198</v>
      </c>
      <c r="D54">
        <v>3</v>
      </c>
      <c r="E54">
        <v>0.61</v>
      </c>
      <c r="F54">
        <v>2.2870000000000001E-2</v>
      </c>
      <c r="G54">
        <v>2.2980813529329902</v>
      </c>
      <c r="H54" t="s">
        <v>272</v>
      </c>
    </row>
    <row r="55" spans="1:8" x14ac:dyDescent="0.2">
      <c r="A55" t="s">
        <v>374</v>
      </c>
      <c r="B55" t="s">
        <v>375</v>
      </c>
      <c r="C55">
        <v>205</v>
      </c>
      <c r="D55">
        <v>3</v>
      </c>
      <c r="E55">
        <v>0.63</v>
      </c>
      <c r="F55">
        <v>2.5020000000000001E-2</v>
      </c>
      <c r="G55">
        <v>2.2515387669959601</v>
      </c>
      <c r="H55" t="s">
        <v>272</v>
      </c>
    </row>
    <row r="56" spans="1:8" x14ac:dyDescent="0.2">
      <c r="A56" t="s">
        <v>376</v>
      </c>
      <c r="B56" t="s">
        <v>377</v>
      </c>
      <c r="C56">
        <v>786</v>
      </c>
      <c r="D56">
        <v>9</v>
      </c>
      <c r="E56">
        <v>2.41</v>
      </c>
      <c r="F56">
        <v>2.5020000000000001E-2</v>
      </c>
      <c r="G56">
        <v>1.9008918549870799</v>
      </c>
      <c r="H56" t="s">
        <v>272</v>
      </c>
    </row>
    <row r="57" spans="1:8" x14ac:dyDescent="0.2">
      <c r="A57" t="s">
        <v>378</v>
      </c>
      <c r="B57" t="s">
        <v>379</v>
      </c>
      <c r="C57">
        <v>206</v>
      </c>
      <c r="D57">
        <v>3</v>
      </c>
      <c r="E57">
        <v>0.63</v>
      </c>
      <c r="F57">
        <v>2.5340000000000001E-2</v>
      </c>
      <c r="G57">
        <v>2.2515387669959601</v>
      </c>
      <c r="H57" t="s">
        <v>272</v>
      </c>
    </row>
    <row r="58" spans="1:8" x14ac:dyDescent="0.2">
      <c r="A58" t="s">
        <v>380</v>
      </c>
      <c r="B58" t="s">
        <v>381</v>
      </c>
      <c r="C58">
        <v>83</v>
      </c>
      <c r="D58">
        <v>3</v>
      </c>
      <c r="E58">
        <v>0.25</v>
      </c>
      <c r="F58">
        <v>2.5360000000000001E-2</v>
      </c>
      <c r="G58">
        <v>3.5849625007211601</v>
      </c>
      <c r="H58" t="s">
        <v>272</v>
      </c>
    </row>
    <row r="59" spans="1:8" x14ac:dyDescent="0.2">
      <c r="A59" t="s">
        <v>382</v>
      </c>
      <c r="B59" t="s">
        <v>383</v>
      </c>
      <c r="C59">
        <v>209</v>
      </c>
      <c r="D59">
        <v>3</v>
      </c>
      <c r="E59">
        <v>0.63</v>
      </c>
      <c r="F59">
        <v>2.5520000000000001E-2</v>
      </c>
      <c r="G59">
        <v>2.2515387669959601</v>
      </c>
      <c r="H59" t="s">
        <v>269</v>
      </c>
    </row>
    <row r="60" spans="1:8" x14ac:dyDescent="0.2">
      <c r="A60" t="s">
        <v>384</v>
      </c>
      <c r="B60" t="s">
        <v>385</v>
      </c>
      <c r="C60">
        <v>7964</v>
      </c>
      <c r="D60">
        <v>37</v>
      </c>
      <c r="E60">
        <v>24.96</v>
      </c>
      <c r="F60">
        <v>2.6040000000000001E-2</v>
      </c>
      <c r="G60">
        <v>0.567907336541426</v>
      </c>
      <c r="H60" t="s">
        <v>275</v>
      </c>
    </row>
    <row r="61" spans="1:8" x14ac:dyDescent="0.2">
      <c r="A61" t="s">
        <v>386</v>
      </c>
      <c r="B61" t="s">
        <v>387</v>
      </c>
      <c r="C61">
        <v>85</v>
      </c>
      <c r="D61">
        <v>3</v>
      </c>
      <c r="E61">
        <v>0.26</v>
      </c>
      <c r="F61">
        <v>2.6519999999999998E-2</v>
      </c>
      <c r="G61">
        <v>3.52837897235479</v>
      </c>
      <c r="H61" t="s">
        <v>272</v>
      </c>
    </row>
    <row r="62" spans="1:8" x14ac:dyDescent="0.2">
      <c r="A62" t="s">
        <v>388</v>
      </c>
      <c r="B62" t="s">
        <v>123</v>
      </c>
      <c r="C62">
        <v>214</v>
      </c>
      <c r="D62">
        <v>3</v>
      </c>
      <c r="E62">
        <v>0.66</v>
      </c>
      <c r="F62">
        <v>2.794E-2</v>
      </c>
      <c r="G62">
        <v>2.1844245711374302</v>
      </c>
      <c r="H62" t="s">
        <v>272</v>
      </c>
    </row>
    <row r="63" spans="1:8" x14ac:dyDescent="0.2">
      <c r="A63" t="s">
        <v>389</v>
      </c>
      <c r="B63" t="s">
        <v>390</v>
      </c>
      <c r="C63">
        <v>564</v>
      </c>
      <c r="D63">
        <v>5</v>
      </c>
      <c r="E63">
        <v>1.73</v>
      </c>
      <c r="F63">
        <v>2.8969999999999999E-2</v>
      </c>
      <c r="G63">
        <v>1.53115605702536</v>
      </c>
      <c r="H63" t="s">
        <v>272</v>
      </c>
    </row>
    <row r="64" spans="1:8" x14ac:dyDescent="0.2">
      <c r="A64" t="s">
        <v>391</v>
      </c>
      <c r="B64" t="s">
        <v>392</v>
      </c>
      <c r="C64">
        <v>1872</v>
      </c>
      <c r="D64">
        <v>14</v>
      </c>
      <c r="E64">
        <v>5.74</v>
      </c>
      <c r="F64">
        <v>2.9350000000000001E-2</v>
      </c>
      <c r="G64">
        <v>1.2863041851566399</v>
      </c>
      <c r="H64" t="s">
        <v>272</v>
      </c>
    </row>
    <row r="65" spans="1:8" x14ac:dyDescent="0.2">
      <c r="A65" t="s">
        <v>393</v>
      </c>
      <c r="B65" t="s">
        <v>394</v>
      </c>
      <c r="C65">
        <v>90</v>
      </c>
      <c r="D65">
        <v>3</v>
      </c>
      <c r="E65">
        <v>0.28000000000000003</v>
      </c>
      <c r="F65">
        <v>2.9510000000000002E-2</v>
      </c>
      <c r="G65">
        <v>3.4214637684382798</v>
      </c>
      <c r="H65" t="s">
        <v>272</v>
      </c>
    </row>
    <row r="66" spans="1:8" x14ac:dyDescent="0.2">
      <c r="A66" t="s">
        <v>395</v>
      </c>
      <c r="B66" t="s">
        <v>396</v>
      </c>
      <c r="C66">
        <v>219</v>
      </c>
      <c r="D66">
        <v>3</v>
      </c>
      <c r="E66">
        <v>0.67</v>
      </c>
      <c r="F66">
        <v>2.964E-2</v>
      </c>
      <c r="G66">
        <v>2.1627295000381102</v>
      </c>
      <c r="H66" t="s">
        <v>272</v>
      </c>
    </row>
    <row r="67" spans="1:8" x14ac:dyDescent="0.2">
      <c r="A67" t="s">
        <v>397</v>
      </c>
      <c r="B67" t="s">
        <v>398</v>
      </c>
      <c r="C67">
        <v>624</v>
      </c>
      <c r="D67">
        <v>7</v>
      </c>
      <c r="E67">
        <v>1.91</v>
      </c>
      <c r="F67">
        <v>3.1559999999999998E-2</v>
      </c>
      <c r="G67">
        <v>1.8737822837965801</v>
      </c>
      <c r="H67" t="s">
        <v>272</v>
      </c>
    </row>
    <row r="68" spans="1:8" x14ac:dyDescent="0.2">
      <c r="A68" t="s">
        <v>399</v>
      </c>
      <c r="B68" t="s">
        <v>400</v>
      </c>
      <c r="C68">
        <v>417</v>
      </c>
      <c r="D68">
        <v>5</v>
      </c>
      <c r="E68">
        <v>1.26</v>
      </c>
      <c r="F68">
        <v>3.4540000000000001E-2</v>
      </c>
      <c r="G68">
        <v>1.98850436116217</v>
      </c>
      <c r="H68" t="s">
        <v>269</v>
      </c>
    </row>
    <row r="69" spans="1:8" x14ac:dyDescent="0.2">
      <c r="A69" t="s">
        <v>401</v>
      </c>
      <c r="B69" t="s">
        <v>402</v>
      </c>
      <c r="C69">
        <v>1217</v>
      </c>
      <c r="D69">
        <v>8</v>
      </c>
      <c r="E69">
        <v>3.81</v>
      </c>
      <c r="F69">
        <v>3.4849999999999999E-2</v>
      </c>
      <c r="G69">
        <v>1.0702090022813999</v>
      </c>
      <c r="H69" t="s">
        <v>275</v>
      </c>
    </row>
    <row r="70" spans="1:8" x14ac:dyDescent="0.2">
      <c r="A70" t="s">
        <v>403</v>
      </c>
      <c r="B70" t="s">
        <v>404</v>
      </c>
      <c r="C70">
        <v>234</v>
      </c>
      <c r="D70">
        <v>3</v>
      </c>
      <c r="E70">
        <v>0.72</v>
      </c>
      <c r="F70">
        <v>3.5060000000000001E-2</v>
      </c>
      <c r="G70">
        <v>2.0588936890535701</v>
      </c>
      <c r="H70" t="s">
        <v>272</v>
      </c>
    </row>
    <row r="71" spans="1:8" x14ac:dyDescent="0.2">
      <c r="A71" t="s">
        <v>405</v>
      </c>
      <c r="B71" t="s">
        <v>406</v>
      </c>
      <c r="C71">
        <v>3097</v>
      </c>
      <c r="D71">
        <v>19</v>
      </c>
      <c r="E71">
        <v>9.5</v>
      </c>
      <c r="F71">
        <v>3.585E-2</v>
      </c>
      <c r="G71">
        <v>1</v>
      </c>
      <c r="H71" t="s">
        <v>272</v>
      </c>
    </row>
    <row r="72" spans="1:8" x14ac:dyDescent="0.2">
      <c r="A72" t="s">
        <v>407</v>
      </c>
      <c r="B72" t="s">
        <v>408</v>
      </c>
      <c r="C72">
        <v>1023</v>
      </c>
      <c r="D72">
        <v>7</v>
      </c>
      <c r="E72">
        <v>3.14</v>
      </c>
      <c r="F72">
        <v>3.5929999999999997E-2</v>
      </c>
      <c r="G72">
        <v>1.1565903629406999</v>
      </c>
      <c r="H72" t="s">
        <v>272</v>
      </c>
    </row>
    <row r="73" spans="1:8" x14ac:dyDescent="0.2">
      <c r="A73" t="s">
        <v>409</v>
      </c>
      <c r="B73" t="s">
        <v>410</v>
      </c>
      <c r="C73">
        <v>1771</v>
      </c>
      <c r="D73">
        <v>11</v>
      </c>
      <c r="E73">
        <v>5.43</v>
      </c>
      <c r="F73">
        <v>3.6409999999999998E-2</v>
      </c>
      <c r="G73">
        <v>1.0184794206076599</v>
      </c>
      <c r="H73" t="s">
        <v>272</v>
      </c>
    </row>
    <row r="74" spans="1:8" x14ac:dyDescent="0.2">
      <c r="A74" t="s">
        <v>411</v>
      </c>
      <c r="B74" t="s">
        <v>412</v>
      </c>
      <c r="C74">
        <v>241</v>
      </c>
      <c r="D74">
        <v>3</v>
      </c>
      <c r="E74">
        <v>0.74</v>
      </c>
      <c r="F74">
        <v>3.7749999999999999E-2</v>
      </c>
      <c r="G74">
        <v>2.0193653248669299</v>
      </c>
      <c r="H74" t="s">
        <v>272</v>
      </c>
    </row>
    <row r="75" spans="1:8" x14ac:dyDescent="0.2">
      <c r="A75" t="s">
        <v>413</v>
      </c>
      <c r="B75" t="s">
        <v>414</v>
      </c>
      <c r="C75">
        <v>103</v>
      </c>
      <c r="D75">
        <v>3</v>
      </c>
      <c r="E75">
        <v>0.32</v>
      </c>
      <c r="F75">
        <v>3.7870000000000001E-2</v>
      </c>
      <c r="G75">
        <v>3.22881869049588</v>
      </c>
      <c r="H75" t="s">
        <v>272</v>
      </c>
    </row>
    <row r="76" spans="1:8" x14ac:dyDescent="0.2">
      <c r="A76" t="s">
        <v>415</v>
      </c>
      <c r="B76" t="s">
        <v>416</v>
      </c>
      <c r="C76">
        <v>424</v>
      </c>
      <c r="D76">
        <v>5</v>
      </c>
      <c r="E76">
        <v>1.3</v>
      </c>
      <c r="F76">
        <v>3.8289999999999998E-2</v>
      </c>
      <c r="G76">
        <v>1.94341647163363</v>
      </c>
      <c r="H76" t="s">
        <v>272</v>
      </c>
    </row>
    <row r="77" spans="1:8" x14ac:dyDescent="0.2">
      <c r="A77" t="s">
        <v>417</v>
      </c>
      <c r="B77" t="s">
        <v>418</v>
      </c>
      <c r="C77">
        <v>2819</v>
      </c>
      <c r="D77">
        <v>14</v>
      </c>
      <c r="E77">
        <v>8.5500000000000007</v>
      </c>
      <c r="F77">
        <v>3.8339999999999999E-2</v>
      </c>
      <c r="G77">
        <v>0.71143050205906899</v>
      </c>
      <c r="H77" t="s">
        <v>269</v>
      </c>
    </row>
    <row r="78" spans="1:8" x14ac:dyDescent="0.2">
      <c r="A78" t="s">
        <v>419</v>
      </c>
      <c r="B78" t="s">
        <v>420</v>
      </c>
      <c r="C78">
        <v>1813</v>
      </c>
      <c r="D78">
        <v>11</v>
      </c>
      <c r="E78">
        <v>5.5</v>
      </c>
      <c r="F78">
        <v>3.8899999999999997E-2</v>
      </c>
      <c r="G78">
        <v>1</v>
      </c>
      <c r="H78" t="s">
        <v>269</v>
      </c>
    </row>
    <row r="79" spans="1:8" x14ac:dyDescent="0.2">
      <c r="A79" t="s">
        <v>421</v>
      </c>
      <c r="B79" t="s">
        <v>422</v>
      </c>
      <c r="C79">
        <v>1165</v>
      </c>
      <c r="D79">
        <v>12</v>
      </c>
      <c r="E79">
        <v>3.58</v>
      </c>
      <c r="F79">
        <v>3.9309999999999998E-2</v>
      </c>
      <c r="G79">
        <v>1.74500291323162</v>
      </c>
      <c r="H79" t="s">
        <v>272</v>
      </c>
    </row>
    <row r="80" spans="1:8" x14ac:dyDescent="0.2">
      <c r="A80" t="s">
        <v>423</v>
      </c>
      <c r="B80" t="s">
        <v>424</v>
      </c>
      <c r="C80">
        <v>615</v>
      </c>
      <c r="D80">
        <v>5</v>
      </c>
      <c r="E80">
        <v>1.89</v>
      </c>
      <c r="F80">
        <v>3.9809999999999998E-2</v>
      </c>
      <c r="G80">
        <v>1.4035418604410099</v>
      </c>
      <c r="H80" t="s">
        <v>272</v>
      </c>
    </row>
    <row r="81" spans="1:8" x14ac:dyDescent="0.2">
      <c r="A81" t="s">
        <v>425</v>
      </c>
      <c r="B81" t="s">
        <v>426</v>
      </c>
      <c r="C81">
        <v>825</v>
      </c>
      <c r="D81">
        <v>6</v>
      </c>
      <c r="E81">
        <v>2.5299999999999998</v>
      </c>
      <c r="F81">
        <v>3.9870000000000003E-2</v>
      </c>
      <c r="G81">
        <v>1.2458251158015701</v>
      </c>
      <c r="H81" t="s">
        <v>272</v>
      </c>
    </row>
    <row r="82" spans="1:8" x14ac:dyDescent="0.2">
      <c r="A82" t="s">
        <v>427</v>
      </c>
      <c r="B82" t="s">
        <v>428</v>
      </c>
      <c r="C82">
        <v>425</v>
      </c>
      <c r="D82">
        <v>4</v>
      </c>
      <c r="E82">
        <v>1.3</v>
      </c>
      <c r="F82">
        <v>4.1180000000000001E-2</v>
      </c>
      <c r="G82">
        <v>1.62148837674627</v>
      </c>
      <c r="H82" t="s">
        <v>272</v>
      </c>
    </row>
    <row r="83" spans="1:8" x14ac:dyDescent="0.2">
      <c r="A83" t="s">
        <v>429</v>
      </c>
      <c r="B83" t="s">
        <v>430</v>
      </c>
      <c r="C83">
        <v>1290</v>
      </c>
      <c r="D83">
        <v>8</v>
      </c>
      <c r="E83">
        <v>3.96</v>
      </c>
      <c r="F83">
        <v>4.1889999999999997E-2</v>
      </c>
      <c r="G83">
        <v>1.01449956969512</v>
      </c>
      <c r="H83" t="s">
        <v>272</v>
      </c>
    </row>
    <row r="84" spans="1:8" x14ac:dyDescent="0.2">
      <c r="A84" t="s">
        <v>431</v>
      </c>
      <c r="B84" t="s">
        <v>432</v>
      </c>
      <c r="C84">
        <v>897</v>
      </c>
      <c r="D84">
        <v>8</v>
      </c>
      <c r="E84">
        <v>2.75</v>
      </c>
      <c r="F84">
        <v>4.2959999999999998E-2</v>
      </c>
      <c r="G84">
        <v>1.5405683813627</v>
      </c>
      <c r="H84" t="s">
        <v>272</v>
      </c>
    </row>
    <row r="85" spans="1:8" x14ac:dyDescent="0.2">
      <c r="A85" t="s">
        <v>433</v>
      </c>
      <c r="B85" t="s">
        <v>434</v>
      </c>
      <c r="C85">
        <v>2053</v>
      </c>
      <c r="D85">
        <v>15</v>
      </c>
      <c r="E85">
        <v>6.44</v>
      </c>
      <c r="F85">
        <v>4.3700000000000003E-2</v>
      </c>
      <c r="G85">
        <v>1.2198299072686301</v>
      </c>
      <c r="H85" t="s">
        <v>275</v>
      </c>
    </row>
    <row r="86" spans="1:8" x14ac:dyDescent="0.2">
      <c r="A86" t="s">
        <v>435</v>
      </c>
      <c r="B86" t="s">
        <v>436</v>
      </c>
      <c r="C86">
        <v>881</v>
      </c>
      <c r="D86">
        <v>8</v>
      </c>
      <c r="E86">
        <v>2.7</v>
      </c>
      <c r="F86">
        <v>4.4139999999999999E-2</v>
      </c>
      <c r="G86">
        <v>1.56704059272389</v>
      </c>
      <c r="H86" t="s">
        <v>272</v>
      </c>
    </row>
    <row r="87" spans="1:8" x14ac:dyDescent="0.2">
      <c r="A87" t="s">
        <v>437</v>
      </c>
      <c r="B87" t="s">
        <v>438</v>
      </c>
      <c r="C87">
        <v>261</v>
      </c>
      <c r="D87">
        <v>3</v>
      </c>
      <c r="E87">
        <v>0.8</v>
      </c>
      <c r="F87">
        <v>4.5999999999999999E-2</v>
      </c>
      <c r="G87">
        <v>1.90689059560852</v>
      </c>
      <c r="H87" t="s">
        <v>272</v>
      </c>
    </row>
    <row r="88" spans="1:8" x14ac:dyDescent="0.2">
      <c r="A88" t="s">
        <v>439</v>
      </c>
      <c r="B88" t="s">
        <v>440</v>
      </c>
      <c r="C88">
        <v>442</v>
      </c>
      <c r="D88">
        <v>4</v>
      </c>
      <c r="E88">
        <v>1.36</v>
      </c>
      <c r="F88">
        <v>4.6420000000000003E-2</v>
      </c>
      <c r="G88">
        <v>1.5563933485243899</v>
      </c>
      <c r="H88" t="s">
        <v>272</v>
      </c>
    </row>
    <row r="89" spans="1:8" x14ac:dyDescent="0.2">
      <c r="A89" t="s">
        <v>441</v>
      </c>
      <c r="B89" t="s">
        <v>442</v>
      </c>
      <c r="C89">
        <v>642</v>
      </c>
      <c r="D89">
        <v>5</v>
      </c>
      <c r="E89">
        <v>1.97</v>
      </c>
      <c r="F89">
        <v>4.6440000000000002E-2</v>
      </c>
      <c r="G89">
        <v>1.3437324652057101</v>
      </c>
      <c r="H89" t="s">
        <v>272</v>
      </c>
    </row>
    <row r="90" spans="1:8" x14ac:dyDescent="0.2">
      <c r="A90" t="s">
        <v>443</v>
      </c>
      <c r="B90" t="s">
        <v>444</v>
      </c>
      <c r="C90">
        <v>4496</v>
      </c>
      <c r="D90">
        <v>24</v>
      </c>
      <c r="E90">
        <v>13.8</v>
      </c>
      <c r="F90">
        <v>4.8410000000000002E-2</v>
      </c>
      <c r="G90">
        <v>0.79836613883034901</v>
      </c>
      <c r="H90" t="s">
        <v>272</v>
      </c>
    </row>
    <row r="91" spans="1:8" x14ac:dyDescent="0.2">
      <c r="A91" t="s">
        <v>445</v>
      </c>
      <c r="B91" t="s">
        <v>446</v>
      </c>
      <c r="C91">
        <v>655</v>
      </c>
      <c r="D91">
        <v>5</v>
      </c>
      <c r="E91">
        <v>2.0099999999999998</v>
      </c>
      <c r="F91">
        <v>4.9860000000000002E-2</v>
      </c>
      <c r="G91">
        <v>1.31473259348316</v>
      </c>
      <c r="H91" t="s">
        <v>272</v>
      </c>
    </row>
    <row r="92" spans="1:8" x14ac:dyDescent="0.2">
      <c r="F92" s="1"/>
    </row>
    <row r="93" spans="1:8" x14ac:dyDescent="0.2">
      <c r="F93" s="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24"/>
  <sheetViews>
    <sheetView workbookViewId="0">
      <selection activeCell="J27" sqref="J27"/>
    </sheetView>
  </sheetViews>
  <sheetFormatPr baseColWidth="10" defaultColWidth="9.140625" defaultRowHeight="12.75" x14ac:dyDescent="0.2"/>
  <cols>
    <col min="1" max="1" width="14.7109375" style="3" customWidth="1"/>
    <col min="2" max="2" width="47.5703125" style="3" customWidth="1"/>
    <col min="3" max="5" width="9.140625" style="3"/>
    <col min="6" max="6" width="12.42578125" style="3" customWidth="1"/>
    <col min="7" max="7" width="10.85546875" style="3" customWidth="1"/>
    <col min="8" max="16384" width="9.140625" style="3"/>
  </cols>
  <sheetData>
    <row r="1" spans="1:8" x14ac:dyDescent="0.2">
      <c r="A1" s="3" t="s">
        <v>260</v>
      </c>
      <c r="B1" s="3" t="s">
        <v>107</v>
      </c>
      <c r="C1" s="3" t="s">
        <v>261</v>
      </c>
      <c r="D1" s="3" t="s">
        <v>262</v>
      </c>
      <c r="E1" s="3" t="s">
        <v>263</v>
      </c>
      <c r="F1" s="3" t="s">
        <v>264</v>
      </c>
      <c r="G1" s="3" t="s">
        <v>265</v>
      </c>
      <c r="H1" s="3" t="s">
        <v>266</v>
      </c>
    </row>
    <row r="2" spans="1:8" x14ac:dyDescent="0.2">
      <c r="A2" s="3" t="s">
        <v>336</v>
      </c>
      <c r="B2" s="3" t="s">
        <v>337</v>
      </c>
      <c r="C2" s="3">
        <v>1652</v>
      </c>
      <c r="D2" s="3">
        <v>5</v>
      </c>
      <c r="E2" s="3">
        <v>1.41</v>
      </c>
      <c r="F2" s="3">
        <v>9.8799999999999999E-3</v>
      </c>
      <c r="G2" s="3">
        <v>1.82623293226329</v>
      </c>
      <c r="H2" s="3" t="s">
        <v>275</v>
      </c>
    </row>
    <row r="3" spans="1:8" x14ac:dyDescent="0.2">
      <c r="A3" s="3" t="s">
        <v>300</v>
      </c>
      <c r="B3" s="3" t="s">
        <v>301</v>
      </c>
      <c r="C3" s="3">
        <v>850</v>
      </c>
      <c r="D3" s="3">
        <v>4</v>
      </c>
      <c r="E3" s="3">
        <v>0.72</v>
      </c>
      <c r="F3" s="3">
        <v>4.81E-3</v>
      </c>
      <c r="G3" s="3">
        <v>2.47393118833241</v>
      </c>
      <c r="H3" s="3" t="s">
        <v>272</v>
      </c>
    </row>
    <row r="4" spans="1:8" x14ac:dyDescent="0.2">
      <c r="A4" s="3" t="s">
        <v>296</v>
      </c>
      <c r="B4" s="3" t="s">
        <v>297</v>
      </c>
      <c r="C4" s="3">
        <v>100</v>
      </c>
      <c r="D4" s="3">
        <v>3</v>
      </c>
      <c r="E4" s="3">
        <v>0.08</v>
      </c>
      <c r="F4" s="4">
        <v>7.3999999999999996E-5</v>
      </c>
      <c r="G4" s="3">
        <v>5.2288186904958804</v>
      </c>
      <c r="H4" s="3" t="s">
        <v>269</v>
      </c>
    </row>
    <row r="5" spans="1:8" x14ac:dyDescent="0.2">
      <c r="A5" s="3" t="s">
        <v>447</v>
      </c>
      <c r="B5" s="3" t="s">
        <v>448</v>
      </c>
      <c r="C5" s="3">
        <v>252</v>
      </c>
      <c r="D5" s="3">
        <v>5</v>
      </c>
      <c r="E5" s="3">
        <v>0.21</v>
      </c>
      <c r="F5" s="3">
        <v>1.0410000000000001E-2</v>
      </c>
      <c r="G5" s="3">
        <v>4.5734668618833298</v>
      </c>
      <c r="H5" s="3" t="s">
        <v>272</v>
      </c>
    </row>
    <row r="6" spans="1:8" x14ac:dyDescent="0.2">
      <c r="A6" s="3" t="s">
        <v>334</v>
      </c>
      <c r="B6" s="3" t="s">
        <v>335</v>
      </c>
      <c r="C6" s="3">
        <v>802</v>
      </c>
      <c r="D6" s="3">
        <v>3</v>
      </c>
      <c r="E6" s="3">
        <v>0.69</v>
      </c>
      <c r="F6" s="3">
        <v>2.869E-2</v>
      </c>
      <c r="G6" s="3">
        <v>2.12029423371771</v>
      </c>
      <c r="H6" s="3" t="s">
        <v>275</v>
      </c>
    </row>
    <row r="7" spans="1:8" x14ac:dyDescent="0.2">
      <c r="A7" s="3" t="s">
        <v>449</v>
      </c>
      <c r="B7" s="3" t="s">
        <v>450</v>
      </c>
      <c r="C7" s="3">
        <v>3</v>
      </c>
      <c r="D7" s="3">
        <v>2</v>
      </c>
      <c r="E7" s="3">
        <v>0</v>
      </c>
      <c r="F7" s="4">
        <v>1.9999999999999999E-6</v>
      </c>
      <c r="G7" s="3" t="s">
        <v>451</v>
      </c>
      <c r="H7" s="3" t="s">
        <v>275</v>
      </c>
    </row>
    <row r="8" spans="1:8" x14ac:dyDescent="0.2">
      <c r="A8" s="3" t="s">
        <v>452</v>
      </c>
      <c r="B8" s="3" t="s">
        <v>453</v>
      </c>
      <c r="C8" s="3">
        <v>236</v>
      </c>
      <c r="D8" s="3">
        <v>3</v>
      </c>
      <c r="E8" s="3">
        <v>0.2</v>
      </c>
      <c r="F8" s="3">
        <v>1.3849999999999999E-2</v>
      </c>
      <c r="G8" s="3">
        <v>3.90689059560852</v>
      </c>
      <c r="H8" s="3" t="s">
        <v>272</v>
      </c>
    </row>
    <row r="9" spans="1:8" x14ac:dyDescent="0.2">
      <c r="A9" s="3" t="s">
        <v>454</v>
      </c>
      <c r="B9" s="3" t="s">
        <v>455</v>
      </c>
      <c r="C9" s="3">
        <v>398</v>
      </c>
      <c r="D9" s="3">
        <v>5</v>
      </c>
      <c r="E9" s="3">
        <v>0.34</v>
      </c>
      <c r="F9" s="3">
        <v>2.6280000000000001E-2</v>
      </c>
      <c r="G9" s="3">
        <v>3.8783214434117501</v>
      </c>
      <c r="H9" s="3" t="s">
        <v>272</v>
      </c>
    </row>
    <row r="10" spans="1:8" x14ac:dyDescent="0.2">
      <c r="A10" s="3" t="s">
        <v>456</v>
      </c>
      <c r="B10" s="3" t="s">
        <v>457</v>
      </c>
      <c r="C10" s="3">
        <v>264</v>
      </c>
      <c r="D10" s="3">
        <v>2</v>
      </c>
      <c r="E10" s="3">
        <v>0.23</v>
      </c>
      <c r="F10" s="3">
        <v>2.0809999999999999E-2</v>
      </c>
      <c r="G10" s="3">
        <v>3.12029423371771</v>
      </c>
      <c r="H10" s="3" t="s">
        <v>275</v>
      </c>
    </row>
    <row r="11" spans="1:8" x14ac:dyDescent="0.2">
      <c r="A11" s="3" t="s">
        <v>458</v>
      </c>
      <c r="B11" s="3" t="s">
        <v>459</v>
      </c>
      <c r="C11" s="3">
        <v>59</v>
      </c>
      <c r="D11" s="3">
        <v>2</v>
      </c>
      <c r="E11" s="3">
        <v>0.05</v>
      </c>
      <c r="F11" s="3">
        <v>4.2259999999999999E-2</v>
      </c>
      <c r="G11" s="3">
        <v>5.32192809488736</v>
      </c>
      <c r="H11" s="3" t="s">
        <v>275</v>
      </c>
    </row>
    <row r="2152" spans="1:1" x14ac:dyDescent="0.2">
      <c r="A2152" s="3" t="s">
        <v>460</v>
      </c>
    </row>
    <row r="2153" spans="1:1" x14ac:dyDescent="0.2">
      <c r="A2153" s="3" t="s">
        <v>461</v>
      </c>
    </row>
    <row r="2154" spans="1:1" x14ac:dyDescent="0.2">
      <c r="A2154" s="3" t="s">
        <v>462</v>
      </c>
    </row>
    <row r="2155" spans="1:1" x14ac:dyDescent="0.2">
      <c r="A2155" s="3" t="s">
        <v>463</v>
      </c>
    </row>
    <row r="2156" spans="1:1" x14ac:dyDescent="0.2">
      <c r="A2156" s="3" t="s">
        <v>464</v>
      </c>
    </row>
    <row r="2157" spans="1:1" x14ac:dyDescent="0.2">
      <c r="A2157" s="3" t="s">
        <v>465</v>
      </c>
    </row>
    <row r="2158" spans="1:1" x14ac:dyDescent="0.2">
      <c r="A2158" s="3" t="s">
        <v>466</v>
      </c>
    </row>
    <row r="2159" spans="1:1" x14ac:dyDescent="0.2">
      <c r="A2159" s="3" t="s">
        <v>467</v>
      </c>
    </row>
    <row r="2160" spans="1:1" x14ac:dyDescent="0.2">
      <c r="A2160" s="3" t="s">
        <v>468</v>
      </c>
    </row>
    <row r="2161" spans="1:1" x14ac:dyDescent="0.2">
      <c r="A2161" s="3" t="s">
        <v>469</v>
      </c>
    </row>
    <row r="2162" spans="1:1" x14ac:dyDescent="0.2">
      <c r="A2162" s="3" t="s">
        <v>470</v>
      </c>
    </row>
    <row r="2163" spans="1:1" x14ac:dyDescent="0.2">
      <c r="A2163" s="3" t="s">
        <v>471</v>
      </c>
    </row>
    <row r="2164" spans="1:1" x14ac:dyDescent="0.2">
      <c r="A2164" s="3" t="s">
        <v>472</v>
      </c>
    </row>
    <row r="2165" spans="1:1" x14ac:dyDescent="0.2">
      <c r="A2165" s="3" t="s">
        <v>473</v>
      </c>
    </row>
    <row r="2166" spans="1:1" x14ac:dyDescent="0.2">
      <c r="A2166" s="3" t="s">
        <v>474</v>
      </c>
    </row>
    <row r="2167" spans="1:1" x14ac:dyDescent="0.2">
      <c r="A2167" s="3" t="s">
        <v>475</v>
      </c>
    </row>
    <row r="2168" spans="1:1" x14ac:dyDescent="0.2">
      <c r="A2168" s="3" t="s">
        <v>476</v>
      </c>
    </row>
    <row r="2169" spans="1:1" x14ac:dyDescent="0.2">
      <c r="A2169" s="3" t="s">
        <v>477</v>
      </c>
    </row>
    <row r="2170" spans="1:1" x14ac:dyDescent="0.2">
      <c r="A2170" s="3" t="s">
        <v>478</v>
      </c>
    </row>
    <row r="2171" spans="1:1" x14ac:dyDescent="0.2">
      <c r="A2171" s="3" t="s">
        <v>479</v>
      </c>
    </row>
    <row r="2172" spans="1:1" x14ac:dyDescent="0.2">
      <c r="A2172" s="3" t="s">
        <v>480</v>
      </c>
    </row>
    <row r="2173" spans="1:1" x14ac:dyDescent="0.2">
      <c r="A2173" s="3" t="s">
        <v>481</v>
      </c>
    </row>
    <row r="2174" spans="1:1" x14ac:dyDescent="0.2">
      <c r="A2174" s="3" t="s">
        <v>482</v>
      </c>
    </row>
    <row r="2175" spans="1:1" x14ac:dyDescent="0.2">
      <c r="A2175" s="3" t="s">
        <v>483</v>
      </c>
    </row>
    <row r="2176" spans="1:1" x14ac:dyDescent="0.2">
      <c r="A2176" s="3" t="s">
        <v>484</v>
      </c>
    </row>
    <row r="2177" spans="1:1" x14ac:dyDescent="0.2">
      <c r="A2177" s="3" t="s">
        <v>485</v>
      </c>
    </row>
    <row r="2178" spans="1:1" x14ac:dyDescent="0.2">
      <c r="A2178" s="3" t="s">
        <v>486</v>
      </c>
    </row>
    <row r="2179" spans="1:1" x14ac:dyDescent="0.2">
      <c r="A2179" s="3" t="s">
        <v>487</v>
      </c>
    </row>
    <row r="2180" spans="1:1" x14ac:dyDescent="0.2">
      <c r="A2180" s="3" t="s">
        <v>488</v>
      </c>
    </row>
    <row r="2181" spans="1:1" x14ac:dyDescent="0.2">
      <c r="A2181" s="3" t="s">
        <v>489</v>
      </c>
    </row>
    <row r="2182" spans="1:1" x14ac:dyDescent="0.2">
      <c r="A2182" s="3" t="s">
        <v>490</v>
      </c>
    </row>
    <row r="2183" spans="1:1" x14ac:dyDescent="0.2">
      <c r="A2183" s="3" t="s">
        <v>491</v>
      </c>
    </row>
    <row r="2184" spans="1:1" x14ac:dyDescent="0.2">
      <c r="A2184" s="3" t="s">
        <v>492</v>
      </c>
    </row>
    <row r="2185" spans="1:1" x14ac:dyDescent="0.2">
      <c r="A2185" s="3" t="s">
        <v>493</v>
      </c>
    </row>
    <row r="2186" spans="1:1" x14ac:dyDescent="0.2">
      <c r="A2186" s="3" t="s">
        <v>494</v>
      </c>
    </row>
    <row r="2187" spans="1:1" x14ac:dyDescent="0.2">
      <c r="A2187" s="3" t="s">
        <v>495</v>
      </c>
    </row>
    <row r="2188" spans="1:1" x14ac:dyDescent="0.2">
      <c r="A2188" s="3" t="s">
        <v>496</v>
      </c>
    </row>
    <row r="2189" spans="1:1" x14ac:dyDescent="0.2">
      <c r="A2189" s="3" t="s">
        <v>497</v>
      </c>
    </row>
    <row r="2190" spans="1:1" x14ac:dyDescent="0.2">
      <c r="A2190" s="3" t="s">
        <v>498</v>
      </c>
    </row>
    <row r="2191" spans="1:1" x14ac:dyDescent="0.2">
      <c r="A2191" s="3" t="s">
        <v>499</v>
      </c>
    </row>
    <row r="2192" spans="1:1" x14ac:dyDescent="0.2">
      <c r="A2192" s="3" t="s">
        <v>500</v>
      </c>
    </row>
    <row r="2193" spans="1:1" x14ac:dyDescent="0.2">
      <c r="A2193" s="3" t="s">
        <v>501</v>
      </c>
    </row>
    <row r="2194" spans="1:1" x14ac:dyDescent="0.2">
      <c r="A2194" s="3" t="s">
        <v>502</v>
      </c>
    </row>
    <row r="2195" spans="1:1" x14ac:dyDescent="0.2">
      <c r="A2195" s="3" t="s">
        <v>503</v>
      </c>
    </row>
    <row r="2196" spans="1:1" x14ac:dyDescent="0.2">
      <c r="A2196" s="3" t="s">
        <v>504</v>
      </c>
    </row>
    <row r="2197" spans="1:1" x14ac:dyDescent="0.2">
      <c r="A2197" s="3" t="s">
        <v>505</v>
      </c>
    </row>
    <row r="2198" spans="1:1" x14ac:dyDescent="0.2">
      <c r="A2198" s="3" t="s">
        <v>506</v>
      </c>
    </row>
    <row r="2199" spans="1:1" x14ac:dyDescent="0.2">
      <c r="A2199" s="3" t="s">
        <v>507</v>
      </c>
    </row>
    <row r="2200" spans="1:1" x14ac:dyDescent="0.2">
      <c r="A2200" s="3" t="s">
        <v>508</v>
      </c>
    </row>
    <row r="2201" spans="1:1" x14ac:dyDescent="0.2">
      <c r="A2201" s="3" t="s">
        <v>509</v>
      </c>
    </row>
    <row r="2202" spans="1:1" x14ac:dyDescent="0.2">
      <c r="A2202" s="3" t="s">
        <v>510</v>
      </c>
    </row>
    <row r="2203" spans="1:1" x14ac:dyDescent="0.2">
      <c r="A2203" s="3" t="s">
        <v>511</v>
      </c>
    </row>
    <row r="2204" spans="1:1" x14ac:dyDescent="0.2">
      <c r="A2204" s="3" t="s">
        <v>512</v>
      </c>
    </row>
    <row r="2205" spans="1:1" x14ac:dyDescent="0.2">
      <c r="A2205" s="3" t="s">
        <v>513</v>
      </c>
    </row>
    <row r="2206" spans="1:1" x14ac:dyDescent="0.2">
      <c r="A2206" s="3" t="s">
        <v>514</v>
      </c>
    </row>
    <row r="2207" spans="1:1" x14ac:dyDescent="0.2">
      <c r="A2207" s="3" t="s">
        <v>515</v>
      </c>
    </row>
    <row r="2208" spans="1:1" x14ac:dyDescent="0.2">
      <c r="A2208" s="3" t="s">
        <v>516</v>
      </c>
    </row>
    <row r="2209" spans="1:1" x14ac:dyDescent="0.2">
      <c r="A2209" s="3" t="s">
        <v>517</v>
      </c>
    </row>
    <row r="2210" spans="1:1" x14ac:dyDescent="0.2">
      <c r="A2210" s="3" t="s">
        <v>518</v>
      </c>
    </row>
    <row r="2211" spans="1:1" x14ac:dyDescent="0.2">
      <c r="A2211" s="3" t="s">
        <v>519</v>
      </c>
    </row>
    <row r="2212" spans="1:1" x14ac:dyDescent="0.2">
      <c r="A2212" s="3" t="s">
        <v>520</v>
      </c>
    </row>
    <row r="2213" spans="1:1" x14ac:dyDescent="0.2">
      <c r="A2213" s="3" t="s">
        <v>521</v>
      </c>
    </row>
    <row r="2214" spans="1:1" x14ac:dyDescent="0.2">
      <c r="A2214" s="3" t="s">
        <v>522</v>
      </c>
    </row>
    <row r="2215" spans="1:1" x14ac:dyDescent="0.2">
      <c r="A2215" s="3" t="s">
        <v>523</v>
      </c>
    </row>
    <row r="2216" spans="1:1" x14ac:dyDescent="0.2">
      <c r="A2216" s="3" t="s">
        <v>524</v>
      </c>
    </row>
    <row r="2217" spans="1:1" x14ac:dyDescent="0.2">
      <c r="A2217" s="3" t="s">
        <v>525</v>
      </c>
    </row>
    <row r="2218" spans="1:1" x14ac:dyDescent="0.2">
      <c r="A2218" s="3" t="s">
        <v>526</v>
      </c>
    </row>
    <row r="2219" spans="1:1" x14ac:dyDescent="0.2">
      <c r="A2219" s="3" t="s">
        <v>527</v>
      </c>
    </row>
    <row r="2220" spans="1:1" x14ac:dyDescent="0.2">
      <c r="A2220" s="3" t="s">
        <v>528</v>
      </c>
    </row>
    <row r="2221" spans="1:1" x14ac:dyDescent="0.2">
      <c r="A2221" s="3" t="s">
        <v>529</v>
      </c>
    </row>
    <row r="2222" spans="1:1" x14ac:dyDescent="0.2">
      <c r="A2222" s="3" t="s">
        <v>530</v>
      </c>
    </row>
    <row r="2223" spans="1:1" x14ac:dyDescent="0.2">
      <c r="A2223" s="3" t="s">
        <v>531</v>
      </c>
    </row>
    <row r="2224" spans="1:1" x14ac:dyDescent="0.2">
      <c r="A2224" s="3" t="s">
        <v>532</v>
      </c>
    </row>
    <row r="2225" spans="1:1" x14ac:dyDescent="0.2">
      <c r="A2225" s="3" t="s">
        <v>533</v>
      </c>
    </row>
    <row r="2226" spans="1:1" x14ac:dyDescent="0.2">
      <c r="A2226" s="3" t="s">
        <v>534</v>
      </c>
    </row>
    <row r="2227" spans="1:1" x14ac:dyDescent="0.2">
      <c r="A2227" s="3" t="s">
        <v>535</v>
      </c>
    </row>
    <row r="2228" spans="1:1" x14ac:dyDescent="0.2">
      <c r="A2228" s="3" t="s">
        <v>536</v>
      </c>
    </row>
    <row r="2229" spans="1:1" x14ac:dyDescent="0.2">
      <c r="A2229" s="3" t="s">
        <v>537</v>
      </c>
    </row>
    <row r="2230" spans="1:1" x14ac:dyDescent="0.2">
      <c r="A2230" s="3" t="s">
        <v>538</v>
      </c>
    </row>
    <row r="2231" spans="1:1" x14ac:dyDescent="0.2">
      <c r="A2231" s="3" t="s">
        <v>539</v>
      </c>
    </row>
    <row r="2232" spans="1:1" x14ac:dyDescent="0.2">
      <c r="A2232" s="3" t="s">
        <v>540</v>
      </c>
    </row>
    <row r="2233" spans="1:1" x14ac:dyDescent="0.2">
      <c r="A2233" s="3" t="s">
        <v>541</v>
      </c>
    </row>
    <row r="2234" spans="1:1" x14ac:dyDescent="0.2">
      <c r="A2234" s="3" t="s">
        <v>542</v>
      </c>
    </row>
    <row r="2235" spans="1:1" x14ac:dyDescent="0.2">
      <c r="A2235" s="3" t="s">
        <v>543</v>
      </c>
    </row>
    <row r="2236" spans="1:1" x14ac:dyDescent="0.2">
      <c r="A2236" s="3" t="s">
        <v>544</v>
      </c>
    </row>
    <row r="2237" spans="1:1" x14ac:dyDescent="0.2">
      <c r="A2237" s="3" t="s">
        <v>545</v>
      </c>
    </row>
    <row r="2238" spans="1:1" x14ac:dyDescent="0.2">
      <c r="A2238" s="3" t="s">
        <v>546</v>
      </c>
    </row>
    <row r="2239" spans="1:1" x14ac:dyDescent="0.2">
      <c r="A2239" s="3" t="s">
        <v>547</v>
      </c>
    </row>
    <row r="2240" spans="1:1" x14ac:dyDescent="0.2">
      <c r="A2240" s="3" t="s">
        <v>548</v>
      </c>
    </row>
    <row r="2241" spans="1:1" x14ac:dyDescent="0.2">
      <c r="A2241" s="3" t="s">
        <v>549</v>
      </c>
    </row>
    <row r="2242" spans="1:1" x14ac:dyDescent="0.2">
      <c r="A2242" s="3" t="s">
        <v>550</v>
      </c>
    </row>
    <row r="2243" spans="1:1" x14ac:dyDescent="0.2">
      <c r="A2243" s="3" t="s">
        <v>551</v>
      </c>
    </row>
    <row r="2244" spans="1:1" x14ac:dyDescent="0.2">
      <c r="A2244" s="3" t="s">
        <v>552</v>
      </c>
    </row>
    <row r="2245" spans="1:1" x14ac:dyDescent="0.2">
      <c r="A2245" s="3" t="s">
        <v>553</v>
      </c>
    </row>
    <row r="2246" spans="1:1" x14ac:dyDescent="0.2">
      <c r="A2246" s="3" t="s">
        <v>554</v>
      </c>
    </row>
    <row r="2247" spans="1:1" x14ac:dyDescent="0.2">
      <c r="A2247" s="3" t="s">
        <v>555</v>
      </c>
    </row>
    <row r="2248" spans="1:1" x14ac:dyDescent="0.2">
      <c r="A2248" s="3" t="s">
        <v>556</v>
      </c>
    </row>
    <row r="2249" spans="1:1" x14ac:dyDescent="0.2">
      <c r="A2249" s="3" t="s">
        <v>557</v>
      </c>
    </row>
    <row r="2250" spans="1:1" x14ac:dyDescent="0.2">
      <c r="A2250" s="3" t="s">
        <v>558</v>
      </c>
    </row>
    <row r="2251" spans="1:1" x14ac:dyDescent="0.2">
      <c r="A2251" s="3" t="s">
        <v>559</v>
      </c>
    </row>
    <row r="2252" spans="1:1" x14ac:dyDescent="0.2">
      <c r="A2252" s="3" t="s">
        <v>560</v>
      </c>
    </row>
    <row r="2253" spans="1:1" x14ac:dyDescent="0.2">
      <c r="A2253" s="3" t="s">
        <v>561</v>
      </c>
    </row>
    <row r="2254" spans="1:1" x14ac:dyDescent="0.2">
      <c r="A2254" s="3" t="s">
        <v>562</v>
      </c>
    </row>
    <row r="2255" spans="1:1" x14ac:dyDescent="0.2">
      <c r="A2255" s="3" t="s">
        <v>563</v>
      </c>
    </row>
    <row r="2256" spans="1:1" x14ac:dyDescent="0.2">
      <c r="A2256" s="3" t="s">
        <v>564</v>
      </c>
    </row>
    <row r="2257" spans="1:1" x14ac:dyDescent="0.2">
      <c r="A2257" s="3" t="s">
        <v>565</v>
      </c>
    </row>
    <row r="2258" spans="1:1" x14ac:dyDescent="0.2">
      <c r="A2258" s="3" t="s">
        <v>566</v>
      </c>
    </row>
    <row r="2259" spans="1:1" x14ac:dyDescent="0.2">
      <c r="A2259" s="3" t="s">
        <v>567</v>
      </c>
    </row>
    <row r="2260" spans="1:1" x14ac:dyDescent="0.2">
      <c r="A2260" s="3" t="s">
        <v>568</v>
      </c>
    </row>
    <row r="2261" spans="1:1" x14ac:dyDescent="0.2">
      <c r="A2261" s="3" t="s">
        <v>569</v>
      </c>
    </row>
    <row r="2262" spans="1:1" x14ac:dyDescent="0.2">
      <c r="A2262" s="3" t="s">
        <v>570</v>
      </c>
    </row>
    <row r="2263" spans="1:1" x14ac:dyDescent="0.2">
      <c r="A2263" s="3" t="s">
        <v>571</v>
      </c>
    </row>
    <row r="2264" spans="1:1" x14ac:dyDescent="0.2">
      <c r="A2264" s="3" t="s">
        <v>572</v>
      </c>
    </row>
    <row r="2265" spans="1:1" x14ac:dyDescent="0.2">
      <c r="A2265" s="3" t="s">
        <v>573</v>
      </c>
    </row>
    <row r="2266" spans="1:1" x14ac:dyDescent="0.2">
      <c r="A2266" s="3" t="s">
        <v>574</v>
      </c>
    </row>
    <row r="2267" spans="1:1" x14ac:dyDescent="0.2">
      <c r="A2267" s="3" t="s">
        <v>575</v>
      </c>
    </row>
    <row r="2268" spans="1:1" x14ac:dyDescent="0.2">
      <c r="A2268" s="3" t="s">
        <v>576</v>
      </c>
    </row>
    <row r="2269" spans="1:1" x14ac:dyDescent="0.2">
      <c r="A2269" s="3" t="s">
        <v>577</v>
      </c>
    </row>
    <row r="2270" spans="1:1" x14ac:dyDescent="0.2">
      <c r="A2270" s="3" t="s">
        <v>578</v>
      </c>
    </row>
    <row r="2271" spans="1:1" x14ac:dyDescent="0.2">
      <c r="A2271" s="3" t="s">
        <v>579</v>
      </c>
    </row>
    <row r="2272" spans="1:1" x14ac:dyDescent="0.2">
      <c r="A2272" s="3" t="s">
        <v>580</v>
      </c>
    </row>
    <row r="2273" spans="1:1" x14ac:dyDescent="0.2">
      <c r="A2273" s="3" t="s">
        <v>581</v>
      </c>
    </row>
    <row r="2274" spans="1:1" x14ac:dyDescent="0.2">
      <c r="A2274" s="3" t="s">
        <v>582</v>
      </c>
    </row>
    <row r="2275" spans="1:1" x14ac:dyDescent="0.2">
      <c r="A2275" s="3" t="s">
        <v>583</v>
      </c>
    </row>
    <row r="2276" spans="1:1" x14ac:dyDescent="0.2">
      <c r="A2276" s="3" t="s">
        <v>584</v>
      </c>
    </row>
    <row r="2277" spans="1:1" x14ac:dyDescent="0.2">
      <c r="A2277" s="3" t="s">
        <v>585</v>
      </c>
    </row>
    <row r="2278" spans="1:1" x14ac:dyDescent="0.2">
      <c r="A2278" s="3" t="s">
        <v>586</v>
      </c>
    </row>
    <row r="2279" spans="1:1" x14ac:dyDescent="0.2">
      <c r="A2279" s="3" t="s">
        <v>587</v>
      </c>
    </row>
    <row r="2280" spans="1:1" x14ac:dyDescent="0.2">
      <c r="A2280" s="3" t="s">
        <v>588</v>
      </c>
    </row>
    <row r="2281" spans="1:1" x14ac:dyDescent="0.2">
      <c r="A2281" s="3" t="s">
        <v>589</v>
      </c>
    </row>
    <row r="2282" spans="1:1" x14ac:dyDescent="0.2">
      <c r="A2282" s="3" t="s">
        <v>590</v>
      </c>
    </row>
    <row r="2283" spans="1:1" x14ac:dyDescent="0.2">
      <c r="A2283" s="3" t="s">
        <v>591</v>
      </c>
    </row>
    <row r="2284" spans="1:1" x14ac:dyDescent="0.2">
      <c r="A2284" s="3" t="s">
        <v>592</v>
      </c>
    </row>
    <row r="2285" spans="1:1" x14ac:dyDescent="0.2">
      <c r="A2285" s="3" t="s">
        <v>593</v>
      </c>
    </row>
    <row r="2286" spans="1:1" x14ac:dyDescent="0.2">
      <c r="A2286" s="3" t="s">
        <v>594</v>
      </c>
    </row>
    <row r="2287" spans="1:1" x14ac:dyDescent="0.2">
      <c r="A2287" s="3" t="s">
        <v>595</v>
      </c>
    </row>
    <row r="2288" spans="1:1" x14ac:dyDescent="0.2">
      <c r="A2288" s="3" t="s">
        <v>596</v>
      </c>
    </row>
    <row r="2289" spans="1:1" x14ac:dyDescent="0.2">
      <c r="A2289" s="3" t="s">
        <v>597</v>
      </c>
    </row>
    <row r="2290" spans="1:1" x14ac:dyDescent="0.2">
      <c r="A2290" s="3" t="s">
        <v>598</v>
      </c>
    </row>
    <row r="2291" spans="1:1" x14ac:dyDescent="0.2">
      <c r="A2291" s="3" t="s">
        <v>599</v>
      </c>
    </row>
    <row r="2292" spans="1:1" x14ac:dyDescent="0.2">
      <c r="A2292" s="3" t="s">
        <v>600</v>
      </c>
    </row>
    <row r="2293" spans="1:1" x14ac:dyDescent="0.2">
      <c r="A2293" s="3" t="s">
        <v>601</v>
      </c>
    </row>
    <row r="2294" spans="1:1" x14ac:dyDescent="0.2">
      <c r="A2294" s="3" t="s">
        <v>602</v>
      </c>
    </row>
    <row r="2295" spans="1:1" x14ac:dyDescent="0.2">
      <c r="A2295" s="3" t="s">
        <v>603</v>
      </c>
    </row>
    <row r="2296" spans="1:1" x14ac:dyDescent="0.2">
      <c r="A2296" s="3" t="s">
        <v>604</v>
      </c>
    </row>
    <row r="2297" spans="1:1" x14ac:dyDescent="0.2">
      <c r="A2297" s="3" t="s">
        <v>605</v>
      </c>
    </row>
    <row r="2298" spans="1:1" x14ac:dyDescent="0.2">
      <c r="A2298" s="3" t="s">
        <v>606</v>
      </c>
    </row>
    <row r="2299" spans="1:1" x14ac:dyDescent="0.2">
      <c r="A2299" s="3" t="s">
        <v>607</v>
      </c>
    </row>
    <row r="2300" spans="1:1" x14ac:dyDescent="0.2">
      <c r="A2300" s="3" t="s">
        <v>608</v>
      </c>
    </row>
    <row r="2301" spans="1:1" x14ac:dyDescent="0.2">
      <c r="A2301" s="3" t="s">
        <v>609</v>
      </c>
    </row>
    <row r="2302" spans="1:1" x14ac:dyDescent="0.2">
      <c r="A2302" s="3" t="s">
        <v>610</v>
      </c>
    </row>
    <row r="2303" spans="1:1" x14ac:dyDescent="0.2">
      <c r="A2303" s="3" t="s">
        <v>611</v>
      </c>
    </row>
    <row r="2304" spans="1:1" x14ac:dyDescent="0.2">
      <c r="A2304" s="3" t="s">
        <v>612</v>
      </c>
    </row>
    <row r="2305" spans="1:1" x14ac:dyDescent="0.2">
      <c r="A2305" s="3" t="s">
        <v>613</v>
      </c>
    </row>
    <row r="2306" spans="1:1" x14ac:dyDescent="0.2">
      <c r="A2306" s="3" t="s">
        <v>614</v>
      </c>
    </row>
    <row r="2307" spans="1:1" x14ac:dyDescent="0.2">
      <c r="A2307" s="3" t="s">
        <v>615</v>
      </c>
    </row>
    <row r="2308" spans="1:1" x14ac:dyDescent="0.2">
      <c r="A2308" s="3" t="s">
        <v>616</v>
      </c>
    </row>
    <row r="2309" spans="1:1" x14ac:dyDescent="0.2">
      <c r="A2309" s="3" t="s">
        <v>617</v>
      </c>
    </row>
    <row r="2310" spans="1:1" x14ac:dyDescent="0.2">
      <c r="A2310" s="3" t="s">
        <v>618</v>
      </c>
    </row>
    <row r="2311" spans="1:1" x14ac:dyDescent="0.2">
      <c r="A2311" s="3" t="s">
        <v>619</v>
      </c>
    </row>
    <row r="2312" spans="1:1" x14ac:dyDescent="0.2">
      <c r="A2312" s="3" t="s">
        <v>620</v>
      </c>
    </row>
    <row r="2313" spans="1:1" x14ac:dyDescent="0.2">
      <c r="A2313" s="3" t="s">
        <v>621</v>
      </c>
    </row>
    <row r="2314" spans="1:1" x14ac:dyDescent="0.2">
      <c r="A2314" s="3" t="s">
        <v>622</v>
      </c>
    </row>
    <row r="2315" spans="1:1" x14ac:dyDescent="0.2">
      <c r="A2315" s="3" t="s">
        <v>623</v>
      </c>
    </row>
    <row r="2316" spans="1:1" x14ac:dyDescent="0.2">
      <c r="A2316" s="3" t="s">
        <v>624</v>
      </c>
    </row>
    <row r="2317" spans="1:1" x14ac:dyDescent="0.2">
      <c r="A2317" s="3" t="s">
        <v>625</v>
      </c>
    </row>
    <row r="2318" spans="1:1" x14ac:dyDescent="0.2">
      <c r="A2318" s="3" t="s">
        <v>626</v>
      </c>
    </row>
    <row r="2319" spans="1:1" x14ac:dyDescent="0.2">
      <c r="A2319" s="3" t="s">
        <v>627</v>
      </c>
    </row>
    <row r="2320" spans="1:1" x14ac:dyDescent="0.2">
      <c r="A2320" s="3" t="s">
        <v>628</v>
      </c>
    </row>
    <row r="2321" spans="1:1" x14ac:dyDescent="0.2">
      <c r="A2321" s="3" t="s">
        <v>629</v>
      </c>
    </row>
    <row r="2322" spans="1:1" x14ac:dyDescent="0.2">
      <c r="A2322" s="3" t="s">
        <v>630</v>
      </c>
    </row>
    <row r="2323" spans="1:1" x14ac:dyDescent="0.2">
      <c r="A2323" s="3" t="s">
        <v>631</v>
      </c>
    </row>
    <row r="2324" spans="1:1" x14ac:dyDescent="0.2">
      <c r="A2324" s="3" t="s">
        <v>632</v>
      </c>
    </row>
    <row r="2325" spans="1:1" x14ac:dyDescent="0.2">
      <c r="A2325" s="3" t="s">
        <v>633</v>
      </c>
    </row>
    <row r="2326" spans="1:1" x14ac:dyDescent="0.2">
      <c r="A2326" s="3" t="s">
        <v>634</v>
      </c>
    </row>
    <row r="2327" spans="1:1" x14ac:dyDescent="0.2">
      <c r="A2327" s="3" t="s">
        <v>635</v>
      </c>
    </row>
    <row r="2328" spans="1:1" x14ac:dyDescent="0.2">
      <c r="A2328" s="3" t="s">
        <v>636</v>
      </c>
    </row>
    <row r="2329" spans="1:1" x14ac:dyDescent="0.2">
      <c r="A2329" s="3" t="s">
        <v>637</v>
      </c>
    </row>
    <row r="2330" spans="1:1" x14ac:dyDescent="0.2">
      <c r="A2330" s="3" t="s">
        <v>638</v>
      </c>
    </row>
    <row r="2331" spans="1:1" x14ac:dyDescent="0.2">
      <c r="A2331" s="3" t="s">
        <v>639</v>
      </c>
    </row>
    <row r="2332" spans="1:1" x14ac:dyDescent="0.2">
      <c r="A2332" s="3" t="s">
        <v>640</v>
      </c>
    </row>
    <row r="2333" spans="1:1" x14ac:dyDescent="0.2">
      <c r="A2333" s="3" t="s">
        <v>641</v>
      </c>
    </row>
    <row r="2334" spans="1:1" x14ac:dyDescent="0.2">
      <c r="A2334" s="3" t="s">
        <v>642</v>
      </c>
    </row>
    <row r="2335" spans="1:1" x14ac:dyDescent="0.2">
      <c r="A2335" s="3" t="s">
        <v>643</v>
      </c>
    </row>
    <row r="2336" spans="1:1" x14ac:dyDescent="0.2">
      <c r="A2336" s="3" t="s">
        <v>644</v>
      </c>
    </row>
    <row r="2337" spans="1:1" x14ac:dyDescent="0.2">
      <c r="A2337" s="3" t="s">
        <v>645</v>
      </c>
    </row>
    <row r="2338" spans="1:1" x14ac:dyDescent="0.2">
      <c r="A2338" s="3" t="s">
        <v>646</v>
      </c>
    </row>
    <row r="2339" spans="1:1" x14ac:dyDescent="0.2">
      <c r="A2339" s="3" t="s">
        <v>647</v>
      </c>
    </row>
    <row r="2340" spans="1:1" x14ac:dyDescent="0.2">
      <c r="A2340" s="3" t="s">
        <v>648</v>
      </c>
    </row>
    <row r="2341" spans="1:1" x14ac:dyDescent="0.2">
      <c r="A2341" s="3" t="s">
        <v>649</v>
      </c>
    </row>
    <row r="2342" spans="1:1" x14ac:dyDescent="0.2">
      <c r="A2342" s="3" t="s">
        <v>650</v>
      </c>
    </row>
    <row r="2343" spans="1:1" x14ac:dyDescent="0.2">
      <c r="A2343" s="3" t="s">
        <v>651</v>
      </c>
    </row>
    <row r="2344" spans="1:1" x14ac:dyDescent="0.2">
      <c r="A2344" s="3" t="s">
        <v>652</v>
      </c>
    </row>
    <row r="2345" spans="1:1" x14ac:dyDescent="0.2">
      <c r="A2345" s="3" t="s">
        <v>653</v>
      </c>
    </row>
    <row r="2346" spans="1:1" x14ac:dyDescent="0.2">
      <c r="A2346" s="3" t="s">
        <v>654</v>
      </c>
    </row>
    <row r="2347" spans="1:1" x14ac:dyDescent="0.2">
      <c r="A2347" s="3" t="s">
        <v>655</v>
      </c>
    </row>
    <row r="2348" spans="1:1" x14ac:dyDescent="0.2">
      <c r="A2348" s="3" t="s">
        <v>656</v>
      </c>
    </row>
    <row r="2349" spans="1:1" x14ac:dyDescent="0.2">
      <c r="A2349" s="3" t="s">
        <v>657</v>
      </c>
    </row>
    <row r="2350" spans="1:1" x14ac:dyDescent="0.2">
      <c r="A2350" s="3" t="s">
        <v>658</v>
      </c>
    </row>
    <row r="2351" spans="1:1" x14ac:dyDescent="0.2">
      <c r="A2351" s="3" t="s">
        <v>659</v>
      </c>
    </row>
    <row r="2352" spans="1:1" x14ac:dyDescent="0.2">
      <c r="A2352" s="3" t="s">
        <v>660</v>
      </c>
    </row>
    <row r="2353" spans="1:1" x14ac:dyDescent="0.2">
      <c r="A2353" s="3" t="s">
        <v>661</v>
      </c>
    </row>
    <row r="2354" spans="1:1" x14ac:dyDescent="0.2">
      <c r="A2354" s="3" t="s">
        <v>662</v>
      </c>
    </row>
    <row r="2355" spans="1:1" x14ac:dyDescent="0.2">
      <c r="A2355" s="3" t="s">
        <v>663</v>
      </c>
    </row>
    <row r="2356" spans="1:1" x14ac:dyDescent="0.2">
      <c r="A2356" s="3" t="s">
        <v>664</v>
      </c>
    </row>
    <row r="2357" spans="1:1" x14ac:dyDescent="0.2">
      <c r="A2357" s="3" t="s">
        <v>665</v>
      </c>
    </row>
    <row r="2358" spans="1:1" x14ac:dyDescent="0.2">
      <c r="A2358" s="3" t="s">
        <v>666</v>
      </c>
    </row>
    <row r="2359" spans="1:1" x14ac:dyDescent="0.2">
      <c r="A2359" s="3" t="s">
        <v>667</v>
      </c>
    </row>
    <row r="2360" spans="1:1" x14ac:dyDescent="0.2">
      <c r="A2360" s="3" t="s">
        <v>668</v>
      </c>
    </row>
    <row r="2361" spans="1:1" x14ac:dyDescent="0.2">
      <c r="A2361" s="3" t="s">
        <v>669</v>
      </c>
    </row>
    <row r="2362" spans="1:1" x14ac:dyDescent="0.2">
      <c r="A2362" s="3" t="s">
        <v>670</v>
      </c>
    </row>
    <row r="2363" spans="1:1" x14ac:dyDescent="0.2">
      <c r="A2363" s="3" t="s">
        <v>671</v>
      </c>
    </row>
    <row r="2364" spans="1:1" x14ac:dyDescent="0.2">
      <c r="A2364" s="3" t="s">
        <v>672</v>
      </c>
    </row>
    <row r="2365" spans="1:1" x14ac:dyDescent="0.2">
      <c r="A2365" s="3" t="s">
        <v>673</v>
      </c>
    </row>
    <row r="2366" spans="1:1" x14ac:dyDescent="0.2">
      <c r="A2366" s="3" t="s">
        <v>674</v>
      </c>
    </row>
    <row r="2367" spans="1:1" x14ac:dyDescent="0.2">
      <c r="A2367" s="3" t="s">
        <v>675</v>
      </c>
    </row>
    <row r="2368" spans="1:1" x14ac:dyDescent="0.2">
      <c r="A2368" s="3" t="s">
        <v>676</v>
      </c>
    </row>
    <row r="2369" spans="1:1" x14ac:dyDescent="0.2">
      <c r="A2369" s="3" t="s">
        <v>677</v>
      </c>
    </row>
    <row r="2370" spans="1:1" x14ac:dyDescent="0.2">
      <c r="A2370" s="3" t="s">
        <v>678</v>
      </c>
    </row>
    <row r="2371" spans="1:1" x14ac:dyDescent="0.2">
      <c r="A2371" s="3" t="s">
        <v>679</v>
      </c>
    </row>
    <row r="2372" spans="1:1" x14ac:dyDescent="0.2">
      <c r="A2372" s="3" t="s">
        <v>680</v>
      </c>
    </row>
    <row r="2373" spans="1:1" x14ac:dyDescent="0.2">
      <c r="A2373" s="3" t="s">
        <v>681</v>
      </c>
    </row>
    <row r="2374" spans="1:1" x14ac:dyDescent="0.2">
      <c r="A2374" s="3" t="s">
        <v>682</v>
      </c>
    </row>
    <row r="2375" spans="1:1" x14ac:dyDescent="0.2">
      <c r="A2375" s="3" t="s">
        <v>683</v>
      </c>
    </row>
    <row r="2376" spans="1:1" x14ac:dyDescent="0.2">
      <c r="A2376" s="3" t="s">
        <v>684</v>
      </c>
    </row>
    <row r="2377" spans="1:1" x14ac:dyDescent="0.2">
      <c r="A2377" s="3" t="s">
        <v>685</v>
      </c>
    </row>
    <row r="2378" spans="1:1" x14ac:dyDescent="0.2">
      <c r="A2378" s="3" t="s">
        <v>686</v>
      </c>
    </row>
    <row r="2379" spans="1:1" x14ac:dyDescent="0.2">
      <c r="A2379" s="3" t="s">
        <v>687</v>
      </c>
    </row>
    <row r="2380" spans="1:1" x14ac:dyDescent="0.2">
      <c r="A2380" s="3" t="s">
        <v>688</v>
      </c>
    </row>
    <row r="2381" spans="1:1" x14ac:dyDescent="0.2">
      <c r="A2381" s="3" t="s">
        <v>689</v>
      </c>
    </row>
    <row r="2382" spans="1:1" x14ac:dyDescent="0.2">
      <c r="A2382" s="3" t="s">
        <v>690</v>
      </c>
    </row>
    <row r="2383" spans="1:1" x14ac:dyDescent="0.2">
      <c r="A2383" s="3" t="s">
        <v>691</v>
      </c>
    </row>
    <row r="2384" spans="1:1" x14ac:dyDescent="0.2">
      <c r="A2384" s="3" t="s">
        <v>692</v>
      </c>
    </row>
    <row r="2385" spans="1:1" x14ac:dyDescent="0.2">
      <c r="A2385" s="3" t="s">
        <v>693</v>
      </c>
    </row>
    <row r="2386" spans="1:1" x14ac:dyDescent="0.2">
      <c r="A2386" s="3" t="s">
        <v>694</v>
      </c>
    </row>
    <row r="2387" spans="1:1" x14ac:dyDescent="0.2">
      <c r="A2387" s="3" t="s">
        <v>695</v>
      </c>
    </row>
    <row r="2388" spans="1:1" x14ac:dyDescent="0.2">
      <c r="A2388" s="3" t="s">
        <v>696</v>
      </c>
    </row>
    <row r="2389" spans="1:1" x14ac:dyDescent="0.2">
      <c r="A2389" s="3" t="s">
        <v>697</v>
      </c>
    </row>
    <row r="2390" spans="1:1" x14ac:dyDescent="0.2">
      <c r="A2390" s="3" t="s">
        <v>698</v>
      </c>
    </row>
    <row r="2391" spans="1:1" x14ac:dyDescent="0.2">
      <c r="A2391" s="3" t="s">
        <v>699</v>
      </c>
    </row>
    <row r="2392" spans="1:1" x14ac:dyDescent="0.2">
      <c r="A2392" s="3" t="s">
        <v>700</v>
      </c>
    </row>
    <row r="2393" spans="1:1" x14ac:dyDescent="0.2">
      <c r="A2393" s="3" t="s">
        <v>701</v>
      </c>
    </row>
    <row r="2394" spans="1:1" x14ac:dyDescent="0.2">
      <c r="A2394" s="3" t="s">
        <v>702</v>
      </c>
    </row>
    <row r="2395" spans="1:1" x14ac:dyDescent="0.2">
      <c r="A2395" s="3" t="s">
        <v>703</v>
      </c>
    </row>
    <row r="2396" spans="1:1" x14ac:dyDescent="0.2">
      <c r="A2396" s="3" t="s">
        <v>704</v>
      </c>
    </row>
    <row r="2397" spans="1:1" x14ac:dyDescent="0.2">
      <c r="A2397" s="3" t="s">
        <v>705</v>
      </c>
    </row>
    <row r="2398" spans="1:1" x14ac:dyDescent="0.2">
      <c r="A2398" s="3" t="s">
        <v>706</v>
      </c>
    </row>
    <row r="2399" spans="1:1" x14ac:dyDescent="0.2">
      <c r="A2399" s="3" t="s">
        <v>707</v>
      </c>
    </row>
    <row r="2400" spans="1:1" x14ac:dyDescent="0.2">
      <c r="A2400" s="3" t="s">
        <v>708</v>
      </c>
    </row>
    <row r="2401" spans="1:1" x14ac:dyDescent="0.2">
      <c r="A2401" s="3" t="s">
        <v>709</v>
      </c>
    </row>
    <row r="2402" spans="1:1" x14ac:dyDescent="0.2">
      <c r="A2402" s="3" t="s">
        <v>710</v>
      </c>
    </row>
    <row r="2403" spans="1:1" x14ac:dyDescent="0.2">
      <c r="A2403" s="3" t="s">
        <v>711</v>
      </c>
    </row>
    <row r="2404" spans="1:1" x14ac:dyDescent="0.2">
      <c r="A2404" s="3" t="s">
        <v>712</v>
      </c>
    </row>
    <row r="2405" spans="1:1" x14ac:dyDescent="0.2">
      <c r="A2405" s="3" t="s">
        <v>713</v>
      </c>
    </row>
    <row r="2406" spans="1:1" x14ac:dyDescent="0.2">
      <c r="A2406" s="3" t="s">
        <v>714</v>
      </c>
    </row>
    <row r="2407" spans="1:1" x14ac:dyDescent="0.2">
      <c r="A2407" s="3" t="s">
        <v>715</v>
      </c>
    </row>
    <row r="2408" spans="1:1" x14ac:dyDescent="0.2">
      <c r="A2408" s="3" t="s">
        <v>716</v>
      </c>
    </row>
    <row r="2409" spans="1:1" x14ac:dyDescent="0.2">
      <c r="A2409" s="3" t="s">
        <v>717</v>
      </c>
    </row>
    <row r="2410" spans="1:1" x14ac:dyDescent="0.2">
      <c r="A2410" s="3" t="s">
        <v>718</v>
      </c>
    </row>
    <row r="2411" spans="1:1" x14ac:dyDescent="0.2">
      <c r="A2411" s="3" t="s">
        <v>719</v>
      </c>
    </row>
    <row r="2412" spans="1:1" x14ac:dyDescent="0.2">
      <c r="A2412" s="3" t="s">
        <v>720</v>
      </c>
    </row>
    <row r="2413" spans="1:1" x14ac:dyDescent="0.2">
      <c r="A2413" s="3" t="s">
        <v>721</v>
      </c>
    </row>
    <row r="2414" spans="1:1" x14ac:dyDescent="0.2">
      <c r="A2414" s="3" t="s">
        <v>722</v>
      </c>
    </row>
    <row r="2415" spans="1:1" x14ac:dyDescent="0.2">
      <c r="A2415" s="3" t="s">
        <v>723</v>
      </c>
    </row>
    <row r="2416" spans="1:1" x14ac:dyDescent="0.2">
      <c r="A2416" s="3" t="s">
        <v>724</v>
      </c>
    </row>
    <row r="2417" spans="1:1" x14ac:dyDescent="0.2">
      <c r="A2417" s="3" t="s">
        <v>725</v>
      </c>
    </row>
    <row r="2418" spans="1:1" x14ac:dyDescent="0.2">
      <c r="A2418" s="3" t="s">
        <v>726</v>
      </c>
    </row>
    <row r="2419" spans="1:1" x14ac:dyDescent="0.2">
      <c r="A2419" s="3" t="s">
        <v>727</v>
      </c>
    </row>
    <row r="2420" spans="1:1" x14ac:dyDescent="0.2">
      <c r="A2420" s="3" t="s">
        <v>728</v>
      </c>
    </row>
    <row r="2421" spans="1:1" x14ac:dyDescent="0.2">
      <c r="A2421" s="3" t="s">
        <v>729</v>
      </c>
    </row>
    <row r="2422" spans="1:1" x14ac:dyDescent="0.2">
      <c r="A2422" s="3" t="s">
        <v>730</v>
      </c>
    </row>
    <row r="2423" spans="1:1" x14ac:dyDescent="0.2">
      <c r="A2423" s="3" t="s">
        <v>731</v>
      </c>
    </row>
    <row r="2424" spans="1:1" x14ac:dyDescent="0.2">
      <c r="A2424" s="3" t="s">
        <v>732</v>
      </c>
    </row>
    <row r="2425" spans="1:1" x14ac:dyDescent="0.2">
      <c r="A2425" s="3" t="s">
        <v>733</v>
      </c>
    </row>
    <row r="2426" spans="1:1" x14ac:dyDescent="0.2">
      <c r="A2426" s="3" t="s">
        <v>734</v>
      </c>
    </row>
    <row r="2427" spans="1:1" x14ac:dyDescent="0.2">
      <c r="A2427" s="3" t="s">
        <v>735</v>
      </c>
    </row>
    <row r="2428" spans="1:1" x14ac:dyDescent="0.2">
      <c r="A2428" s="3" t="s">
        <v>736</v>
      </c>
    </row>
    <row r="2429" spans="1:1" x14ac:dyDescent="0.2">
      <c r="A2429" s="3" t="s">
        <v>737</v>
      </c>
    </row>
    <row r="2430" spans="1:1" x14ac:dyDescent="0.2">
      <c r="A2430" s="3" t="s">
        <v>738</v>
      </c>
    </row>
    <row r="2431" spans="1:1" x14ac:dyDescent="0.2">
      <c r="A2431" s="3" t="s">
        <v>739</v>
      </c>
    </row>
    <row r="2432" spans="1:1" x14ac:dyDescent="0.2">
      <c r="A2432" s="3" t="s">
        <v>740</v>
      </c>
    </row>
    <row r="2433" spans="1:1" x14ac:dyDescent="0.2">
      <c r="A2433" s="3" t="s">
        <v>741</v>
      </c>
    </row>
    <row r="2434" spans="1:1" x14ac:dyDescent="0.2">
      <c r="A2434" s="3" t="s">
        <v>742</v>
      </c>
    </row>
    <row r="2435" spans="1:1" x14ac:dyDescent="0.2">
      <c r="A2435" s="3" t="s">
        <v>743</v>
      </c>
    </row>
    <row r="2436" spans="1:1" x14ac:dyDescent="0.2">
      <c r="A2436" s="3" t="s">
        <v>744</v>
      </c>
    </row>
    <row r="2437" spans="1:1" x14ac:dyDescent="0.2">
      <c r="A2437" s="3" t="s">
        <v>745</v>
      </c>
    </row>
    <row r="2438" spans="1:1" x14ac:dyDescent="0.2">
      <c r="A2438" s="3" t="s">
        <v>746</v>
      </c>
    </row>
    <row r="2439" spans="1:1" x14ac:dyDescent="0.2">
      <c r="A2439" s="3" t="s">
        <v>747</v>
      </c>
    </row>
    <row r="2440" spans="1:1" x14ac:dyDescent="0.2">
      <c r="A2440" s="3" t="s">
        <v>748</v>
      </c>
    </row>
    <row r="2441" spans="1:1" x14ac:dyDescent="0.2">
      <c r="A2441" s="3" t="s">
        <v>749</v>
      </c>
    </row>
    <row r="2442" spans="1:1" x14ac:dyDescent="0.2">
      <c r="A2442" s="3" t="s">
        <v>750</v>
      </c>
    </row>
    <row r="2443" spans="1:1" x14ac:dyDescent="0.2">
      <c r="A2443" s="3" t="s">
        <v>751</v>
      </c>
    </row>
    <row r="2444" spans="1:1" x14ac:dyDescent="0.2">
      <c r="A2444" s="3" t="s">
        <v>752</v>
      </c>
    </row>
    <row r="2445" spans="1:1" x14ac:dyDescent="0.2">
      <c r="A2445" s="3" t="s">
        <v>753</v>
      </c>
    </row>
    <row r="2446" spans="1:1" x14ac:dyDescent="0.2">
      <c r="A2446" s="3" t="s">
        <v>754</v>
      </c>
    </row>
    <row r="2447" spans="1:1" x14ac:dyDescent="0.2">
      <c r="A2447" s="3" t="s">
        <v>755</v>
      </c>
    </row>
    <row r="2448" spans="1:1" x14ac:dyDescent="0.2">
      <c r="A2448" s="3" t="s">
        <v>756</v>
      </c>
    </row>
    <row r="2449" spans="1:1" x14ac:dyDescent="0.2">
      <c r="A2449" s="3" t="s">
        <v>757</v>
      </c>
    </row>
    <row r="2450" spans="1:1" x14ac:dyDescent="0.2">
      <c r="A2450" s="3" t="s">
        <v>758</v>
      </c>
    </row>
    <row r="2451" spans="1:1" x14ac:dyDescent="0.2">
      <c r="A2451" s="3" t="s">
        <v>759</v>
      </c>
    </row>
    <row r="2452" spans="1:1" x14ac:dyDescent="0.2">
      <c r="A2452" s="3" t="s">
        <v>760</v>
      </c>
    </row>
    <row r="2453" spans="1:1" x14ac:dyDescent="0.2">
      <c r="A2453" s="3" t="s">
        <v>761</v>
      </c>
    </row>
    <row r="2454" spans="1:1" x14ac:dyDescent="0.2">
      <c r="A2454" s="3" t="s">
        <v>762</v>
      </c>
    </row>
    <row r="2455" spans="1:1" x14ac:dyDescent="0.2">
      <c r="A2455" s="3" t="s">
        <v>763</v>
      </c>
    </row>
    <row r="2456" spans="1:1" x14ac:dyDescent="0.2">
      <c r="A2456" s="3" t="s">
        <v>764</v>
      </c>
    </row>
    <row r="2457" spans="1:1" x14ac:dyDescent="0.2">
      <c r="A2457" s="3" t="s">
        <v>765</v>
      </c>
    </row>
    <row r="2458" spans="1:1" x14ac:dyDescent="0.2">
      <c r="A2458" s="3" t="s">
        <v>766</v>
      </c>
    </row>
    <row r="2459" spans="1:1" x14ac:dyDescent="0.2">
      <c r="A2459" s="3" t="s">
        <v>767</v>
      </c>
    </row>
    <row r="2460" spans="1:1" x14ac:dyDescent="0.2">
      <c r="A2460" s="3" t="s">
        <v>768</v>
      </c>
    </row>
    <row r="2461" spans="1:1" x14ac:dyDescent="0.2">
      <c r="A2461" s="3" t="s">
        <v>769</v>
      </c>
    </row>
    <row r="2462" spans="1:1" x14ac:dyDescent="0.2">
      <c r="A2462" s="3" t="s">
        <v>770</v>
      </c>
    </row>
    <row r="2463" spans="1:1" x14ac:dyDescent="0.2">
      <c r="A2463" s="3" t="s">
        <v>771</v>
      </c>
    </row>
    <row r="2464" spans="1:1" x14ac:dyDescent="0.2">
      <c r="A2464" s="3" t="s">
        <v>772</v>
      </c>
    </row>
    <row r="2465" spans="1:1" x14ac:dyDescent="0.2">
      <c r="A2465" s="3" t="s">
        <v>773</v>
      </c>
    </row>
    <row r="2466" spans="1:1" x14ac:dyDescent="0.2">
      <c r="A2466" s="3" t="s">
        <v>774</v>
      </c>
    </row>
    <row r="2467" spans="1:1" x14ac:dyDescent="0.2">
      <c r="A2467" s="3" t="s">
        <v>775</v>
      </c>
    </row>
    <row r="2468" spans="1:1" x14ac:dyDescent="0.2">
      <c r="A2468" s="3" t="s">
        <v>776</v>
      </c>
    </row>
    <row r="2469" spans="1:1" x14ac:dyDescent="0.2">
      <c r="A2469" s="3" t="s">
        <v>777</v>
      </c>
    </row>
    <row r="2470" spans="1:1" x14ac:dyDescent="0.2">
      <c r="A2470" s="3" t="s">
        <v>778</v>
      </c>
    </row>
    <row r="2471" spans="1:1" x14ac:dyDescent="0.2">
      <c r="A2471" s="3" t="s">
        <v>779</v>
      </c>
    </row>
    <row r="2472" spans="1:1" x14ac:dyDescent="0.2">
      <c r="A2472" s="3" t="s">
        <v>780</v>
      </c>
    </row>
    <row r="2473" spans="1:1" x14ac:dyDescent="0.2">
      <c r="A2473" s="3" t="s">
        <v>781</v>
      </c>
    </row>
    <row r="2474" spans="1:1" x14ac:dyDescent="0.2">
      <c r="A2474" s="3" t="s">
        <v>782</v>
      </c>
    </row>
    <row r="2475" spans="1:1" x14ac:dyDescent="0.2">
      <c r="A2475" s="3" t="s">
        <v>783</v>
      </c>
    </row>
    <row r="2476" spans="1:1" x14ac:dyDescent="0.2">
      <c r="A2476" s="3" t="s">
        <v>784</v>
      </c>
    </row>
    <row r="2477" spans="1:1" x14ac:dyDescent="0.2">
      <c r="A2477" s="3" t="s">
        <v>785</v>
      </c>
    </row>
    <row r="2478" spans="1:1" x14ac:dyDescent="0.2">
      <c r="A2478" s="3" t="s">
        <v>786</v>
      </c>
    </row>
    <row r="2479" spans="1:1" x14ac:dyDescent="0.2">
      <c r="A2479" s="3" t="s">
        <v>787</v>
      </c>
    </row>
    <row r="2480" spans="1:1" x14ac:dyDescent="0.2">
      <c r="A2480" s="3" t="s">
        <v>788</v>
      </c>
    </row>
    <row r="2481" spans="1:1" x14ac:dyDescent="0.2">
      <c r="A2481" s="3" t="s">
        <v>789</v>
      </c>
    </row>
    <row r="2482" spans="1:1" x14ac:dyDescent="0.2">
      <c r="A2482" s="3" t="s">
        <v>790</v>
      </c>
    </row>
    <row r="2483" spans="1:1" x14ac:dyDescent="0.2">
      <c r="A2483" s="3" t="s">
        <v>791</v>
      </c>
    </row>
    <row r="2484" spans="1:1" x14ac:dyDescent="0.2">
      <c r="A2484" s="3" t="s">
        <v>792</v>
      </c>
    </row>
    <row r="2485" spans="1:1" x14ac:dyDescent="0.2">
      <c r="A2485" s="3" t="s">
        <v>793</v>
      </c>
    </row>
    <row r="2486" spans="1:1" x14ac:dyDescent="0.2">
      <c r="A2486" s="3" t="s">
        <v>794</v>
      </c>
    </row>
    <row r="2487" spans="1:1" x14ac:dyDescent="0.2">
      <c r="A2487" s="3" t="s">
        <v>795</v>
      </c>
    </row>
    <row r="2488" spans="1:1" x14ac:dyDescent="0.2">
      <c r="A2488" s="3" t="s">
        <v>796</v>
      </c>
    </row>
    <row r="2489" spans="1:1" x14ac:dyDescent="0.2">
      <c r="A2489" s="3" t="s">
        <v>797</v>
      </c>
    </row>
    <row r="2490" spans="1:1" x14ac:dyDescent="0.2">
      <c r="A2490" s="3" t="s">
        <v>798</v>
      </c>
    </row>
    <row r="2491" spans="1:1" x14ac:dyDescent="0.2">
      <c r="A2491" s="3" t="s">
        <v>799</v>
      </c>
    </row>
    <row r="2492" spans="1:1" x14ac:dyDescent="0.2">
      <c r="A2492" s="3" t="s">
        <v>800</v>
      </c>
    </row>
    <row r="2493" spans="1:1" x14ac:dyDescent="0.2">
      <c r="A2493" s="3" t="s">
        <v>801</v>
      </c>
    </row>
    <row r="2494" spans="1:1" x14ac:dyDescent="0.2">
      <c r="A2494" s="3" t="s">
        <v>802</v>
      </c>
    </row>
    <row r="2495" spans="1:1" x14ac:dyDescent="0.2">
      <c r="A2495" s="3" t="s">
        <v>803</v>
      </c>
    </row>
    <row r="2496" spans="1:1" x14ac:dyDescent="0.2">
      <c r="A2496" s="3" t="s">
        <v>804</v>
      </c>
    </row>
    <row r="2497" spans="1:1" x14ac:dyDescent="0.2">
      <c r="A2497" s="3" t="s">
        <v>805</v>
      </c>
    </row>
    <row r="2498" spans="1:1" x14ac:dyDescent="0.2">
      <c r="A2498" s="3" t="s">
        <v>806</v>
      </c>
    </row>
    <row r="2499" spans="1:1" x14ac:dyDescent="0.2">
      <c r="A2499" s="3" t="s">
        <v>807</v>
      </c>
    </row>
    <row r="2500" spans="1:1" x14ac:dyDescent="0.2">
      <c r="A2500" s="3" t="s">
        <v>808</v>
      </c>
    </row>
    <row r="2501" spans="1:1" x14ac:dyDescent="0.2">
      <c r="A2501" s="3" t="s">
        <v>809</v>
      </c>
    </row>
    <row r="2502" spans="1:1" x14ac:dyDescent="0.2">
      <c r="A2502" s="3" t="s">
        <v>810</v>
      </c>
    </row>
    <row r="2503" spans="1:1" x14ac:dyDescent="0.2">
      <c r="A2503" s="3" t="s">
        <v>811</v>
      </c>
    </row>
    <row r="2504" spans="1:1" x14ac:dyDescent="0.2">
      <c r="A2504" s="3" t="s">
        <v>812</v>
      </c>
    </row>
    <row r="2505" spans="1:1" x14ac:dyDescent="0.2">
      <c r="A2505" s="3" t="s">
        <v>813</v>
      </c>
    </row>
    <row r="2506" spans="1:1" x14ac:dyDescent="0.2">
      <c r="A2506" s="3" t="s">
        <v>814</v>
      </c>
    </row>
    <row r="2507" spans="1:1" x14ac:dyDescent="0.2">
      <c r="A2507" s="3" t="s">
        <v>815</v>
      </c>
    </row>
    <row r="2508" spans="1:1" x14ac:dyDescent="0.2">
      <c r="A2508" s="3" t="s">
        <v>816</v>
      </c>
    </row>
    <row r="2509" spans="1:1" x14ac:dyDescent="0.2">
      <c r="A2509" s="3" t="s">
        <v>817</v>
      </c>
    </row>
    <row r="2510" spans="1:1" x14ac:dyDescent="0.2">
      <c r="A2510" s="3" t="s">
        <v>818</v>
      </c>
    </row>
    <row r="2511" spans="1:1" x14ac:dyDescent="0.2">
      <c r="A2511" s="3" t="s">
        <v>819</v>
      </c>
    </row>
    <row r="2512" spans="1:1" x14ac:dyDescent="0.2">
      <c r="A2512" s="3" t="s">
        <v>820</v>
      </c>
    </row>
    <row r="2513" spans="1:1" x14ac:dyDescent="0.2">
      <c r="A2513" s="3" t="s">
        <v>821</v>
      </c>
    </row>
    <row r="2514" spans="1:1" x14ac:dyDescent="0.2">
      <c r="A2514" s="3" t="s">
        <v>822</v>
      </c>
    </row>
    <row r="2515" spans="1:1" x14ac:dyDescent="0.2">
      <c r="A2515" s="3" t="s">
        <v>823</v>
      </c>
    </row>
    <row r="2516" spans="1:1" x14ac:dyDescent="0.2">
      <c r="A2516" s="3" t="s">
        <v>824</v>
      </c>
    </row>
    <row r="2517" spans="1:1" x14ac:dyDescent="0.2">
      <c r="A2517" s="3" t="s">
        <v>825</v>
      </c>
    </row>
    <row r="2518" spans="1:1" x14ac:dyDescent="0.2">
      <c r="A2518" s="3" t="s">
        <v>826</v>
      </c>
    </row>
    <row r="2519" spans="1:1" x14ac:dyDescent="0.2">
      <c r="A2519" s="3" t="s">
        <v>827</v>
      </c>
    </row>
    <row r="2520" spans="1:1" x14ac:dyDescent="0.2">
      <c r="A2520" s="3" t="s">
        <v>828</v>
      </c>
    </row>
    <row r="2521" spans="1:1" x14ac:dyDescent="0.2">
      <c r="A2521" s="3" t="s">
        <v>829</v>
      </c>
    </row>
    <row r="2522" spans="1:1" x14ac:dyDescent="0.2">
      <c r="A2522" s="3" t="s">
        <v>830</v>
      </c>
    </row>
    <row r="2523" spans="1:1" x14ac:dyDescent="0.2">
      <c r="A2523" s="3" t="s">
        <v>831</v>
      </c>
    </row>
    <row r="2524" spans="1:1" x14ac:dyDescent="0.2">
      <c r="A2524" s="3" t="s">
        <v>832</v>
      </c>
    </row>
    <row r="2525" spans="1:1" x14ac:dyDescent="0.2">
      <c r="A2525" s="3" t="s">
        <v>833</v>
      </c>
    </row>
    <row r="2526" spans="1:1" x14ac:dyDescent="0.2">
      <c r="A2526" s="3" t="s">
        <v>834</v>
      </c>
    </row>
    <row r="2527" spans="1:1" x14ac:dyDescent="0.2">
      <c r="A2527" s="3" t="s">
        <v>835</v>
      </c>
    </row>
    <row r="2528" spans="1:1" x14ac:dyDescent="0.2">
      <c r="A2528" s="3" t="s">
        <v>836</v>
      </c>
    </row>
    <row r="2529" spans="1:1" x14ac:dyDescent="0.2">
      <c r="A2529" s="3" t="s">
        <v>837</v>
      </c>
    </row>
    <row r="2530" spans="1:1" x14ac:dyDescent="0.2">
      <c r="A2530" s="3" t="s">
        <v>838</v>
      </c>
    </row>
    <row r="2531" spans="1:1" x14ac:dyDescent="0.2">
      <c r="A2531" s="3" t="s">
        <v>839</v>
      </c>
    </row>
    <row r="2532" spans="1:1" x14ac:dyDescent="0.2">
      <c r="A2532" s="3" t="s">
        <v>840</v>
      </c>
    </row>
    <row r="2533" spans="1:1" x14ac:dyDescent="0.2">
      <c r="A2533" s="3" t="s">
        <v>841</v>
      </c>
    </row>
    <row r="2534" spans="1:1" x14ac:dyDescent="0.2">
      <c r="A2534" s="3" t="s">
        <v>842</v>
      </c>
    </row>
    <row r="2535" spans="1:1" x14ac:dyDescent="0.2">
      <c r="A2535" s="3" t="s">
        <v>843</v>
      </c>
    </row>
    <row r="2536" spans="1:1" x14ac:dyDescent="0.2">
      <c r="A2536" s="3" t="s">
        <v>844</v>
      </c>
    </row>
    <row r="2537" spans="1:1" x14ac:dyDescent="0.2">
      <c r="A2537" s="3" t="s">
        <v>845</v>
      </c>
    </row>
    <row r="2538" spans="1:1" x14ac:dyDescent="0.2">
      <c r="A2538" s="3" t="s">
        <v>846</v>
      </c>
    </row>
    <row r="2539" spans="1:1" x14ac:dyDescent="0.2">
      <c r="A2539" s="3" t="s">
        <v>847</v>
      </c>
    </row>
    <row r="2540" spans="1:1" x14ac:dyDescent="0.2">
      <c r="A2540" s="3" t="s">
        <v>848</v>
      </c>
    </row>
    <row r="2541" spans="1:1" x14ac:dyDescent="0.2">
      <c r="A2541" s="3" t="s">
        <v>849</v>
      </c>
    </row>
    <row r="2542" spans="1:1" x14ac:dyDescent="0.2">
      <c r="A2542" s="3" t="s">
        <v>850</v>
      </c>
    </row>
    <row r="2543" spans="1:1" x14ac:dyDescent="0.2">
      <c r="A2543" s="3" t="s">
        <v>851</v>
      </c>
    </row>
    <row r="2544" spans="1:1" x14ac:dyDescent="0.2">
      <c r="A2544" s="3" t="s">
        <v>852</v>
      </c>
    </row>
    <row r="2545" spans="1:1" x14ac:dyDescent="0.2">
      <c r="A2545" s="3" t="s">
        <v>853</v>
      </c>
    </row>
    <row r="2546" spans="1:1" x14ac:dyDescent="0.2">
      <c r="A2546" s="3" t="s">
        <v>854</v>
      </c>
    </row>
    <row r="2547" spans="1:1" x14ac:dyDescent="0.2">
      <c r="A2547" s="3" t="s">
        <v>855</v>
      </c>
    </row>
    <row r="2548" spans="1:1" x14ac:dyDescent="0.2">
      <c r="A2548" s="3" t="s">
        <v>856</v>
      </c>
    </row>
    <row r="2549" spans="1:1" x14ac:dyDescent="0.2">
      <c r="A2549" s="3" t="s">
        <v>857</v>
      </c>
    </row>
    <row r="2550" spans="1:1" x14ac:dyDescent="0.2">
      <c r="A2550" s="3" t="s">
        <v>858</v>
      </c>
    </row>
    <row r="2551" spans="1:1" x14ac:dyDescent="0.2">
      <c r="A2551" s="3" t="s">
        <v>859</v>
      </c>
    </row>
    <row r="2552" spans="1:1" x14ac:dyDescent="0.2">
      <c r="A2552" s="3" t="s">
        <v>860</v>
      </c>
    </row>
    <row r="2553" spans="1:1" x14ac:dyDescent="0.2">
      <c r="A2553" s="3" t="s">
        <v>861</v>
      </c>
    </row>
    <row r="2554" spans="1:1" x14ac:dyDescent="0.2">
      <c r="A2554" s="3" t="s">
        <v>862</v>
      </c>
    </row>
    <row r="2555" spans="1:1" x14ac:dyDescent="0.2">
      <c r="A2555" s="3" t="s">
        <v>863</v>
      </c>
    </row>
    <row r="2556" spans="1:1" x14ac:dyDescent="0.2">
      <c r="A2556" s="3" t="s">
        <v>864</v>
      </c>
    </row>
    <row r="2557" spans="1:1" x14ac:dyDescent="0.2">
      <c r="A2557" s="3" t="s">
        <v>865</v>
      </c>
    </row>
    <row r="2558" spans="1:1" x14ac:dyDescent="0.2">
      <c r="A2558" s="3" t="s">
        <v>866</v>
      </c>
    </row>
    <row r="2559" spans="1:1" x14ac:dyDescent="0.2">
      <c r="A2559" s="3" t="s">
        <v>867</v>
      </c>
    </row>
    <row r="2560" spans="1:1" x14ac:dyDescent="0.2">
      <c r="A2560" s="3" t="s">
        <v>868</v>
      </c>
    </row>
    <row r="2561" spans="1:1" x14ac:dyDescent="0.2">
      <c r="A2561" s="3" t="s">
        <v>869</v>
      </c>
    </row>
    <row r="2562" spans="1:1" x14ac:dyDescent="0.2">
      <c r="A2562" s="3" t="s">
        <v>870</v>
      </c>
    </row>
    <row r="2563" spans="1:1" x14ac:dyDescent="0.2">
      <c r="A2563" s="3" t="s">
        <v>871</v>
      </c>
    </row>
    <row r="2564" spans="1:1" x14ac:dyDescent="0.2">
      <c r="A2564" s="3" t="s">
        <v>872</v>
      </c>
    </row>
    <row r="2565" spans="1:1" x14ac:dyDescent="0.2">
      <c r="A2565" s="3" t="s">
        <v>873</v>
      </c>
    </row>
    <row r="2566" spans="1:1" x14ac:dyDescent="0.2">
      <c r="A2566" s="3" t="s">
        <v>874</v>
      </c>
    </row>
    <row r="2567" spans="1:1" x14ac:dyDescent="0.2">
      <c r="A2567" s="3" t="s">
        <v>875</v>
      </c>
    </row>
    <row r="2568" spans="1:1" x14ac:dyDescent="0.2">
      <c r="A2568" s="3" t="s">
        <v>876</v>
      </c>
    </row>
    <row r="2569" spans="1:1" x14ac:dyDescent="0.2">
      <c r="A2569" s="3" t="s">
        <v>877</v>
      </c>
    </row>
    <row r="2570" spans="1:1" x14ac:dyDescent="0.2">
      <c r="A2570" s="3" t="s">
        <v>878</v>
      </c>
    </row>
    <row r="2571" spans="1:1" x14ac:dyDescent="0.2">
      <c r="A2571" s="3" t="s">
        <v>879</v>
      </c>
    </row>
    <row r="2572" spans="1:1" x14ac:dyDescent="0.2">
      <c r="A2572" s="3" t="s">
        <v>880</v>
      </c>
    </row>
    <row r="2573" spans="1:1" x14ac:dyDescent="0.2">
      <c r="A2573" s="3" t="s">
        <v>881</v>
      </c>
    </row>
    <row r="2574" spans="1:1" x14ac:dyDescent="0.2">
      <c r="A2574" s="3" t="s">
        <v>882</v>
      </c>
    </row>
    <row r="2575" spans="1:1" x14ac:dyDescent="0.2">
      <c r="A2575" s="3" t="s">
        <v>883</v>
      </c>
    </row>
    <row r="2576" spans="1:1" x14ac:dyDescent="0.2">
      <c r="A2576" s="3" t="s">
        <v>884</v>
      </c>
    </row>
    <row r="2577" spans="1:1" x14ac:dyDescent="0.2">
      <c r="A2577" s="3" t="s">
        <v>885</v>
      </c>
    </row>
    <row r="2578" spans="1:1" x14ac:dyDescent="0.2">
      <c r="A2578" s="3" t="s">
        <v>886</v>
      </c>
    </row>
    <row r="2579" spans="1:1" x14ac:dyDescent="0.2">
      <c r="A2579" s="3" t="s">
        <v>887</v>
      </c>
    </row>
    <row r="2580" spans="1:1" x14ac:dyDescent="0.2">
      <c r="A2580" s="3" t="s">
        <v>888</v>
      </c>
    </row>
    <row r="2581" spans="1:1" x14ac:dyDescent="0.2">
      <c r="A2581" s="3" t="s">
        <v>889</v>
      </c>
    </row>
    <row r="2582" spans="1:1" x14ac:dyDescent="0.2">
      <c r="A2582" s="3" t="s">
        <v>890</v>
      </c>
    </row>
    <row r="2583" spans="1:1" x14ac:dyDescent="0.2">
      <c r="A2583" s="3" t="s">
        <v>891</v>
      </c>
    </row>
    <row r="2584" spans="1:1" x14ac:dyDescent="0.2">
      <c r="A2584" s="3" t="s">
        <v>892</v>
      </c>
    </row>
    <row r="2585" spans="1:1" x14ac:dyDescent="0.2">
      <c r="A2585" s="3" t="s">
        <v>893</v>
      </c>
    </row>
    <row r="2586" spans="1:1" x14ac:dyDescent="0.2">
      <c r="A2586" s="3" t="s">
        <v>894</v>
      </c>
    </row>
    <row r="2587" spans="1:1" x14ac:dyDescent="0.2">
      <c r="A2587" s="3" t="s">
        <v>895</v>
      </c>
    </row>
    <row r="2588" spans="1:1" x14ac:dyDescent="0.2">
      <c r="A2588" s="3" t="s">
        <v>896</v>
      </c>
    </row>
    <row r="2589" spans="1:1" x14ac:dyDescent="0.2">
      <c r="A2589" s="3" t="s">
        <v>897</v>
      </c>
    </row>
    <row r="2590" spans="1:1" x14ac:dyDescent="0.2">
      <c r="A2590" s="3" t="s">
        <v>898</v>
      </c>
    </row>
    <row r="2591" spans="1:1" x14ac:dyDescent="0.2">
      <c r="A2591" s="3" t="s">
        <v>899</v>
      </c>
    </row>
    <row r="2592" spans="1:1" x14ac:dyDescent="0.2">
      <c r="A2592" s="3" t="s">
        <v>900</v>
      </c>
    </row>
    <row r="2593" spans="1:1" x14ac:dyDescent="0.2">
      <c r="A2593" s="3" t="s">
        <v>901</v>
      </c>
    </row>
    <row r="2594" spans="1:1" x14ac:dyDescent="0.2">
      <c r="A2594" s="3" t="s">
        <v>902</v>
      </c>
    </row>
    <row r="2595" spans="1:1" x14ac:dyDescent="0.2">
      <c r="A2595" s="3" t="s">
        <v>903</v>
      </c>
    </row>
    <row r="2596" spans="1:1" x14ac:dyDescent="0.2">
      <c r="A2596" s="3" t="s">
        <v>904</v>
      </c>
    </row>
    <row r="2597" spans="1:1" x14ac:dyDescent="0.2">
      <c r="A2597" s="3" t="s">
        <v>905</v>
      </c>
    </row>
    <row r="2598" spans="1:1" x14ac:dyDescent="0.2">
      <c r="A2598" s="3" t="s">
        <v>906</v>
      </c>
    </row>
    <row r="2599" spans="1:1" x14ac:dyDescent="0.2">
      <c r="A2599" s="3" t="s">
        <v>907</v>
      </c>
    </row>
    <row r="2600" spans="1:1" x14ac:dyDescent="0.2">
      <c r="A2600" s="3" t="s">
        <v>908</v>
      </c>
    </row>
    <row r="2601" spans="1:1" x14ac:dyDescent="0.2">
      <c r="A2601" s="3" t="s">
        <v>909</v>
      </c>
    </row>
    <row r="2602" spans="1:1" x14ac:dyDescent="0.2">
      <c r="A2602" s="3" t="s">
        <v>910</v>
      </c>
    </row>
    <row r="2603" spans="1:1" x14ac:dyDescent="0.2">
      <c r="A2603" s="3" t="s">
        <v>911</v>
      </c>
    </row>
    <row r="2604" spans="1:1" x14ac:dyDescent="0.2">
      <c r="A2604" s="3" t="s">
        <v>912</v>
      </c>
    </row>
    <row r="2605" spans="1:1" x14ac:dyDescent="0.2">
      <c r="A2605" s="3" t="s">
        <v>913</v>
      </c>
    </row>
    <row r="2606" spans="1:1" x14ac:dyDescent="0.2">
      <c r="A2606" s="3" t="s">
        <v>914</v>
      </c>
    </row>
    <row r="2607" spans="1:1" x14ac:dyDescent="0.2">
      <c r="A2607" s="3" t="s">
        <v>915</v>
      </c>
    </row>
    <row r="2608" spans="1:1" x14ac:dyDescent="0.2">
      <c r="A2608" s="3" t="s">
        <v>916</v>
      </c>
    </row>
    <row r="2609" spans="1:1" x14ac:dyDescent="0.2">
      <c r="A2609" s="3" t="s">
        <v>917</v>
      </c>
    </row>
    <row r="2610" spans="1:1" x14ac:dyDescent="0.2">
      <c r="A2610" s="3" t="s">
        <v>918</v>
      </c>
    </row>
    <row r="2611" spans="1:1" x14ac:dyDescent="0.2">
      <c r="A2611" s="3" t="s">
        <v>919</v>
      </c>
    </row>
    <row r="2612" spans="1:1" x14ac:dyDescent="0.2">
      <c r="A2612" s="3" t="s">
        <v>920</v>
      </c>
    </row>
    <row r="2613" spans="1:1" x14ac:dyDescent="0.2">
      <c r="A2613" s="3" t="s">
        <v>921</v>
      </c>
    </row>
    <row r="2614" spans="1:1" x14ac:dyDescent="0.2">
      <c r="A2614" s="3" t="s">
        <v>922</v>
      </c>
    </row>
    <row r="2615" spans="1:1" x14ac:dyDescent="0.2">
      <c r="A2615" s="3" t="s">
        <v>923</v>
      </c>
    </row>
    <row r="2616" spans="1:1" x14ac:dyDescent="0.2">
      <c r="A2616" s="3" t="s">
        <v>924</v>
      </c>
    </row>
    <row r="2617" spans="1:1" x14ac:dyDescent="0.2">
      <c r="A2617" s="3" t="s">
        <v>925</v>
      </c>
    </row>
    <row r="2618" spans="1:1" x14ac:dyDescent="0.2">
      <c r="A2618" s="3" t="s">
        <v>926</v>
      </c>
    </row>
    <row r="2619" spans="1:1" x14ac:dyDescent="0.2">
      <c r="A2619" s="3" t="s">
        <v>927</v>
      </c>
    </row>
    <row r="2620" spans="1:1" x14ac:dyDescent="0.2">
      <c r="A2620" s="3" t="s">
        <v>928</v>
      </c>
    </row>
    <row r="2621" spans="1:1" x14ac:dyDescent="0.2">
      <c r="A2621" s="3" t="s">
        <v>929</v>
      </c>
    </row>
    <row r="2622" spans="1:1" x14ac:dyDescent="0.2">
      <c r="A2622" s="3" t="s">
        <v>930</v>
      </c>
    </row>
    <row r="2623" spans="1:1" x14ac:dyDescent="0.2">
      <c r="A2623" s="3" t="s">
        <v>931</v>
      </c>
    </row>
    <row r="2624" spans="1:1" x14ac:dyDescent="0.2">
      <c r="A2624" s="3" t="s">
        <v>932</v>
      </c>
    </row>
    <row r="2625" spans="1:1" x14ac:dyDescent="0.2">
      <c r="A2625" s="3" t="s">
        <v>933</v>
      </c>
    </row>
    <row r="2626" spans="1:1" x14ac:dyDescent="0.2">
      <c r="A2626" s="3" t="s">
        <v>934</v>
      </c>
    </row>
    <row r="2627" spans="1:1" x14ac:dyDescent="0.2">
      <c r="A2627" s="3" t="s">
        <v>935</v>
      </c>
    </row>
    <row r="2628" spans="1:1" x14ac:dyDescent="0.2">
      <c r="A2628" s="3" t="s">
        <v>936</v>
      </c>
    </row>
    <row r="2629" spans="1:1" x14ac:dyDescent="0.2">
      <c r="A2629" s="3" t="s">
        <v>937</v>
      </c>
    </row>
    <row r="2630" spans="1:1" x14ac:dyDescent="0.2">
      <c r="A2630" s="3" t="s">
        <v>938</v>
      </c>
    </row>
    <row r="2631" spans="1:1" x14ac:dyDescent="0.2">
      <c r="A2631" s="3" t="s">
        <v>939</v>
      </c>
    </row>
    <row r="2632" spans="1:1" x14ac:dyDescent="0.2">
      <c r="A2632" s="3" t="s">
        <v>940</v>
      </c>
    </row>
    <row r="2633" spans="1:1" x14ac:dyDescent="0.2">
      <c r="A2633" s="3" t="s">
        <v>941</v>
      </c>
    </row>
    <row r="2634" spans="1:1" x14ac:dyDescent="0.2">
      <c r="A2634" s="3" t="s">
        <v>942</v>
      </c>
    </row>
    <row r="2635" spans="1:1" x14ac:dyDescent="0.2">
      <c r="A2635" s="3" t="s">
        <v>943</v>
      </c>
    </row>
    <row r="2636" spans="1:1" x14ac:dyDescent="0.2">
      <c r="A2636" s="3" t="s">
        <v>944</v>
      </c>
    </row>
    <row r="2637" spans="1:1" x14ac:dyDescent="0.2">
      <c r="A2637" s="3" t="s">
        <v>945</v>
      </c>
    </row>
    <row r="2638" spans="1:1" x14ac:dyDescent="0.2">
      <c r="A2638" s="3" t="s">
        <v>946</v>
      </c>
    </row>
    <row r="2639" spans="1:1" x14ac:dyDescent="0.2">
      <c r="A2639" s="3" t="s">
        <v>947</v>
      </c>
    </row>
    <row r="2640" spans="1:1" x14ac:dyDescent="0.2">
      <c r="A2640" s="3" t="s">
        <v>948</v>
      </c>
    </row>
    <row r="2641" spans="1:1" x14ac:dyDescent="0.2">
      <c r="A2641" s="3" t="s">
        <v>949</v>
      </c>
    </row>
    <row r="2642" spans="1:1" x14ac:dyDescent="0.2">
      <c r="A2642" s="3" t="s">
        <v>950</v>
      </c>
    </row>
    <row r="2643" spans="1:1" x14ac:dyDescent="0.2">
      <c r="A2643" s="3" t="s">
        <v>951</v>
      </c>
    </row>
    <row r="2644" spans="1:1" x14ac:dyDescent="0.2">
      <c r="A2644" s="3" t="s">
        <v>952</v>
      </c>
    </row>
    <row r="2645" spans="1:1" x14ac:dyDescent="0.2">
      <c r="A2645" s="3" t="s">
        <v>953</v>
      </c>
    </row>
    <row r="2646" spans="1:1" x14ac:dyDescent="0.2">
      <c r="A2646" s="3" t="s">
        <v>954</v>
      </c>
    </row>
    <row r="2647" spans="1:1" x14ac:dyDescent="0.2">
      <c r="A2647" s="3" t="s">
        <v>955</v>
      </c>
    </row>
    <row r="2648" spans="1:1" x14ac:dyDescent="0.2">
      <c r="A2648" s="3" t="s">
        <v>956</v>
      </c>
    </row>
    <row r="2649" spans="1:1" x14ac:dyDescent="0.2">
      <c r="A2649" s="3" t="s">
        <v>957</v>
      </c>
    </row>
    <row r="2650" spans="1:1" x14ac:dyDescent="0.2">
      <c r="A2650" s="3" t="s">
        <v>958</v>
      </c>
    </row>
    <row r="2651" spans="1:1" x14ac:dyDescent="0.2">
      <c r="A2651" s="3" t="s">
        <v>959</v>
      </c>
    </row>
    <row r="2652" spans="1:1" x14ac:dyDescent="0.2">
      <c r="A2652" s="3" t="s">
        <v>960</v>
      </c>
    </row>
    <row r="2653" spans="1:1" x14ac:dyDescent="0.2">
      <c r="A2653" s="3" t="s">
        <v>961</v>
      </c>
    </row>
    <row r="2654" spans="1:1" x14ac:dyDescent="0.2">
      <c r="A2654" s="3" t="s">
        <v>962</v>
      </c>
    </row>
    <row r="2655" spans="1:1" x14ac:dyDescent="0.2">
      <c r="A2655" s="3" t="s">
        <v>963</v>
      </c>
    </row>
    <row r="2656" spans="1:1" x14ac:dyDescent="0.2">
      <c r="A2656" s="3" t="s">
        <v>964</v>
      </c>
    </row>
    <row r="2657" spans="1:1" x14ac:dyDescent="0.2">
      <c r="A2657" s="3" t="s">
        <v>965</v>
      </c>
    </row>
    <row r="2658" spans="1:1" x14ac:dyDescent="0.2">
      <c r="A2658" s="3" t="s">
        <v>966</v>
      </c>
    </row>
    <row r="2659" spans="1:1" x14ac:dyDescent="0.2">
      <c r="A2659" s="3" t="s">
        <v>967</v>
      </c>
    </row>
    <row r="2660" spans="1:1" x14ac:dyDescent="0.2">
      <c r="A2660" s="3" t="s">
        <v>968</v>
      </c>
    </row>
    <row r="2661" spans="1:1" x14ac:dyDescent="0.2">
      <c r="A2661" s="3" t="s">
        <v>969</v>
      </c>
    </row>
    <row r="2662" spans="1:1" x14ac:dyDescent="0.2">
      <c r="A2662" s="3" t="s">
        <v>970</v>
      </c>
    </row>
    <row r="2663" spans="1:1" x14ac:dyDescent="0.2">
      <c r="A2663" s="3" t="s">
        <v>971</v>
      </c>
    </row>
    <row r="2664" spans="1:1" x14ac:dyDescent="0.2">
      <c r="A2664" s="3" t="s">
        <v>972</v>
      </c>
    </row>
    <row r="2665" spans="1:1" x14ac:dyDescent="0.2">
      <c r="A2665" s="3" t="s">
        <v>973</v>
      </c>
    </row>
    <row r="2666" spans="1:1" x14ac:dyDescent="0.2">
      <c r="A2666" s="3" t="s">
        <v>974</v>
      </c>
    </row>
    <row r="2667" spans="1:1" x14ac:dyDescent="0.2">
      <c r="A2667" s="3" t="s">
        <v>975</v>
      </c>
    </row>
    <row r="2668" spans="1:1" x14ac:dyDescent="0.2">
      <c r="A2668" s="3" t="s">
        <v>976</v>
      </c>
    </row>
    <row r="2669" spans="1:1" x14ac:dyDescent="0.2">
      <c r="A2669" s="3" t="s">
        <v>977</v>
      </c>
    </row>
    <row r="2670" spans="1:1" x14ac:dyDescent="0.2">
      <c r="A2670" s="3" t="s">
        <v>978</v>
      </c>
    </row>
    <row r="2671" spans="1:1" x14ac:dyDescent="0.2">
      <c r="A2671" s="3" t="s">
        <v>979</v>
      </c>
    </row>
    <row r="2672" spans="1:1" x14ac:dyDescent="0.2">
      <c r="A2672" s="3" t="s">
        <v>980</v>
      </c>
    </row>
    <row r="2673" spans="1:1" x14ac:dyDescent="0.2">
      <c r="A2673" s="3" t="s">
        <v>981</v>
      </c>
    </row>
    <row r="2674" spans="1:1" x14ac:dyDescent="0.2">
      <c r="A2674" s="3" t="s">
        <v>982</v>
      </c>
    </row>
    <row r="2675" spans="1:1" x14ac:dyDescent="0.2">
      <c r="A2675" s="3" t="s">
        <v>983</v>
      </c>
    </row>
    <row r="2676" spans="1:1" x14ac:dyDescent="0.2">
      <c r="A2676" s="3" t="s">
        <v>984</v>
      </c>
    </row>
    <row r="2677" spans="1:1" x14ac:dyDescent="0.2">
      <c r="A2677" s="3" t="s">
        <v>985</v>
      </c>
    </row>
    <row r="2678" spans="1:1" x14ac:dyDescent="0.2">
      <c r="A2678" s="3" t="s">
        <v>986</v>
      </c>
    </row>
    <row r="2679" spans="1:1" x14ac:dyDescent="0.2">
      <c r="A2679" s="3" t="s">
        <v>987</v>
      </c>
    </row>
    <row r="2680" spans="1:1" x14ac:dyDescent="0.2">
      <c r="A2680" s="3" t="s">
        <v>988</v>
      </c>
    </row>
    <row r="2681" spans="1:1" x14ac:dyDescent="0.2">
      <c r="A2681" s="3" t="s">
        <v>989</v>
      </c>
    </row>
    <row r="2682" spans="1:1" x14ac:dyDescent="0.2">
      <c r="A2682" s="3" t="s">
        <v>990</v>
      </c>
    </row>
    <row r="2683" spans="1:1" x14ac:dyDescent="0.2">
      <c r="A2683" s="3" t="s">
        <v>991</v>
      </c>
    </row>
    <row r="2684" spans="1:1" x14ac:dyDescent="0.2">
      <c r="A2684" s="3" t="s">
        <v>992</v>
      </c>
    </row>
    <row r="2685" spans="1:1" x14ac:dyDescent="0.2">
      <c r="A2685" s="3" t="s">
        <v>993</v>
      </c>
    </row>
    <row r="2686" spans="1:1" x14ac:dyDescent="0.2">
      <c r="A2686" s="3" t="s">
        <v>994</v>
      </c>
    </row>
    <row r="2687" spans="1:1" x14ac:dyDescent="0.2">
      <c r="A2687" s="3" t="s">
        <v>995</v>
      </c>
    </row>
    <row r="2688" spans="1:1" x14ac:dyDescent="0.2">
      <c r="A2688" s="3" t="s">
        <v>996</v>
      </c>
    </row>
    <row r="2689" spans="1:1" x14ac:dyDescent="0.2">
      <c r="A2689" s="3" t="s">
        <v>997</v>
      </c>
    </row>
    <row r="2690" spans="1:1" x14ac:dyDescent="0.2">
      <c r="A2690" s="3" t="s">
        <v>998</v>
      </c>
    </row>
    <row r="2691" spans="1:1" x14ac:dyDescent="0.2">
      <c r="A2691" s="3" t="s">
        <v>999</v>
      </c>
    </row>
    <row r="2692" spans="1:1" x14ac:dyDescent="0.2">
      <c r="A2692" s="3" t="s">
        <v>1000</v>
      </c>
    </row>
    <row r="2693" spans="1:1" x14ac:dyDescent="0.2">
      <c r="A2693" s="3" t="s">
        <v>1001</v>
      </c>
    </row>
    <row r="2694" spans="1:1" x14ac:dyDescent="0.2">
      <c r="A2694" s="3" t="s">
        <v>1002</v>
      </c>
    </row>
    <row r="2695" spans="1:1" x14ac:dyDescent="0.2">
      <c r="A2695" s="3" t="s">
        <v>1003</v>
      </c>
    </row>
    <row r="2696" spans="1:1" x14ac:dyDescent="0.2">
      <c r="A2696" s="3" t="s">
        <v>1004</v>
      </c>
    </row>
    <row r="2697" spans="1:1" x14ac:dyDescent="0.2">
      <c r="A2697" s="3" t="s">
        <v>1005</v>
      </c>
    </row>
    <row r="2698" spans="1:1" x14ac:dyDescent="0.2">
      <c r="A2698" s="3" t="s">
        <v>1006</v>
      </c>
    </row>
    <row r="2699" spans="1:1" x14ac:dyDescent="0.2">
      <c r="A2699" s="3" t="s">
        <v>1007</v>
      </c>
    </row>
    <row r="2700" spans="1:1" x14ac:dyDescent="0.2">
      <c r="A2700" s="3" t="s">
        <v>1008</v>
      </c>
    </row>
    <row r="2701" spans="1:1" x14ac:dyDescent="0.2">
      <c r="A2701" s="3" t="s">
        <v>1009</v>
      </c>
    </row>
    <row r="2702" spans="1:1" x14ac:dyDescent="0.2">
      <c r="A2702" s="3" t="s">
        <v>1010</v>
      </c>
    </row>
    <row r="2703" spans="1:1" x14ac:dyDescent="0.2">
      <c r="A2703" s="3" t="s">
        <v>1011</v>
      </c>
    </row>
    <row r="2704" spans="1:1" x14ac:dyDescent="0.2">
      <c r="A2704" s="3" t="s">
        <v>1012</v>
      </c>
    </row>
    <row r="2705" spans="1:1" x14ac:dyDescent="0.2">
      <c r="A2705" s="3" t="s">
        <v>1013</v>
      </c>
    </row>
    <row r="2706" spans="1:1" x14ac:dyDescent="0.2">
      <c r="A2706" s="3" t="s">
        <v>1014</v>
      </c>
    </row>
    <row r="2707" spans="1:1" x14ac:dyDescent="0.2">
      <c r="A2707" s="3" t="s">
        <v>1015</v>
      </c>
    </row>
    <row r="2708" spans="1:1" x14ac:dyDescent="0.2">
      <c r="A2708" s="3" t="s">
        <v>1016</v>
      </c>
    </row>
    <row r="2709" spans="1:1" x14ac:dyDescent="0.2">
      <c r="A2709" s="3" t="s">
        <v>445</v>
      </c>
    </row>
    <row r="2710" spans="1:1" x14ac:dyDescent="0.2">
      <c r="A2710" s="3" t="s">
        <v>1017</v>
      </c>
    </row>
    <row r="2711" spans="1:1" x14ac:dyDescent="0.2">
      <c r="A2711" s="3" t="s">
        <v>1018</v>
      </c>
    </row>
    <row r="2712" spans="1:1" x14ac:dyDescent="0.2">
      <c r="A2712" s="3" t="s">
        <v>1019</v>
      </c>
    </row>
    <row r="2713" spans="1:1" x14ac:dyDescent="0.2">
      <c r="A2713" s="3" t="s">
        <v>1020</v>
      </c>
    </row>
    <row r="2714" spans="1:1" x14ac:dyDescent="0.2">
      <c r="A2714" s="3" t="s">
        <v>1021</v>
      </c>
    </row>
    <row r="2715" spans="1:1" x14ac:dyDescent="0.2">
      <c r="A2715" s="3" t="s">
        <v>1022</v>
      </c>
    </row>
    <row r="2716" spans="1:1" x14ac:dyDescent="0.2">
      <c r="A2716" s="3" t="s">
        <v>1023</v>
      </c>
    </row>
    <row r="2717" spans="1:1" x14ac:dyDescent="0.2">
      <c r="A2717" s="3" t="s">
        <v>1024</v>
      </c>
    </row>
    <row r="2718" spans="1:1" x14ac:dyDescent="0.2">
      <c r="A2718" s="3" t="s">
        <v>1025</v>
      </c>
    </row>
    <row r="2719" spans="1:1" x14ac:dyDescent="0.2">
      <c r="A2719" s="3" t="s">
        <v>1026</v>
      </c>
    </row>
    <row r="2720" spans="1:1" x14ac:dyDescent="0.2">
      <c r="A2720" s="3" t="s">
        <v>1027</v>
      </c>
    </row>
    <row r="2721" spans="1:1" x14ac:dyDescent="0.2">
      <c r="A2721" s="3" t="s">
        <v>1028</v>
      </c>
    </row>
    <row r="2722" spans="1:1" x14ac:dyDescent="0.2">
      <c r="A2722" s="3" t="s">
        <v>1029</v>
      </c>
    </row>
    <row r="2723" spans="1:1" x14ac:dyDescent="0.2">
      <c r="A2723" s="3" t="s">
        <v>1030</v>
      </c>
    </row>
    <row r="2724" spans="1:1" x14ac:dyDescent="0.2">
      <c r="A2724" s="3" t="s">
        <v>1031</v>
      </c>
    </row>
    <row r="2725" spans="1:1" x14ac:dyDescent="0.2">
      <c r="A2725" s="3" t="s">
        <v>1032</v>
      </c>
    </row>
    <row r="2726" spans="1:1" x14ac:dyDescent="0.2">
      <c r="A2726" s="3" t="s">
        <v>1033</v>
      </c>
    </row>
    <row r="2727" spans="1:1" x14ac:dyDescent="0.2">
      <c r="A2727" s="3" t="s">
        <v>1034</v>
      </c>
    </row>
    <row r="2728" spans="1:1" x14ac:dyDescent="0.2">
      <c r="A2728" s="3" t="s">
        <v>1035</v>
      </c>
    </row>
    <row r="2729" spans="1:1" x14ac:dyDescent="0.2">
      <c r="A2729" s="3" t="s">
        <v>1036</v>
      </c>
    </row>
    <row r="2730" spans="1:1" x14ac:dyDescent="0.2">
      <c r="A2730" s="3" t="s">
        <v>1037</v>
      </c>
    </row>
    <row r="2731" spans="1:1" x14ac:dyDescent="0.2">
      <c r="A2731" s="3" t="s">
        <v>1038</v>
      </c>
    </row>
    <row r="2732" spans="1:1" x14ac:dyDescent="0.2">
      <c r="A2732" s="3" t="s">
        <v>1039</v>
      </c>
    </row>
    <row r="2733" spans="1:1" x14ac:dyDescent="0.2">
      <c r="A2733" s="3" t="s">
        <v>1040</v>
      </c>
    </row>
    <row r="2734" spans="1:1" x14ac:dyDescent="0.2">
      <c r="A2734" s="3" t="s">
        <v>1041</v>
      </c>
    </row>
    <row r="2735" spans="1:1" x14ac:dyDescent="0.2">
      <c r="A2735" s="3" t="s">
        <v>1042</v>
      </c>
    </row>
    <row r="2736" spans="1:1" x14ac:dyDescent="0.2">
      <c r="A2736" s="3" t="s">
        <v>1043</v>
      </c>
    </row>
    <row r="2737" spans="1:1" x14ac:dyDescent="0.2">
      <c r="A2737" s="3" t="s">
        <v>1044</v>
      </c>
    </row>
    <row r="2738" spans="1:1" x14ac:dyDescent="0.2">
      <c r="A2738" s="3" t="s">
        <v>1045</v>
      </c>
    </row>
    <row r="2739" spans="1:1" x14ac:dyDescent="0.2">
      <c r="A2739" s="3" t="s">
        <v>1046</v>
      </c>
    </row>
    <row r="2740" spans="1:1" x14ac:dyDescent="0.2">
      <c r="A2740" s="3" t="s">
        <v>1047</v>
      </c>
    </row>
    <row r="2741" spans="1:1" x14ac:dyDescent="0.2">
      <c r="A2741" s="3" t="s">
        <v>1048</v>
      </c>
    </row>
    <row r="2742" spans="1:1" x14ac:dyDescent="0.2">
      <c r="A2742" s="3" t="s">
        <v>1049</v>
      </c>
    </row>
    <row r="2743" spans="1:1" x14ac:dyDescent="0.2">
      <c r="A2743" s="3" t="s">
        <v>1050</v>
      </c>
    </row>
    <row r="2744" spans="1:1" x14ac:dyDescent="0.2">
      <c r="A2744" s="3" t="s">
        <v>1051</v>
      </c>
    </row>
    <row r="2745" spans="1:1" x14ac:dyDescent="0.2">
      <c r="A2745" s="3" t="s">
        <v>1052</v>
      </c>
    </row>
    <row r="2746" spans="1:1" x14ac:dyDescent="0.2">
      <c r="A2746" s="3" t="s">
        <v>1053</v>
      </c>
    </row>
    <row r="2747" spans="1:1" x14ac:dyDescent="0.2">
      <c r="A2747" s="3" t="s">
        <v>1054</v>
      </c>
    </row>
    <row r="2748" spans="1:1" x14ac:dyDescent="0.2">
      <c r="A2748" s="3" t="s">
        <v>1055</v>
      </c>
    </row>
    <row r="2749" spans="1:1" x14ac:dyDescent="0.2">
      <c r="A2749" s="3" t="s">
        <v>1056</v>
      </c>
    </row>
    <row r="2750" spans="1:1" x14ac:dyDescent="0.2">
      <c r="A2750" s="3" t="s">
        <v>1057</v>
      </c>
    </row>
    <row r="2751" spans="1:1" x14ac:dyDescent="0.2">
      <c r="A2751" s="3" t="s">
        <v>1058</v>
      </c>
    </row>
    <row r="2752" spans="1:1" x14ac:dyDescent="0.2">
      <c r="A2752" s="3" t="s">
        <v>1059</v>
      </c>
    </row>
    <row r="2753" spans="1:1" x14ac:dyDescent="0.2">
      <c r="A2753" s="3" t="s">
        <v>1060</v>
      </c>
    </row>
    <row r="2754" spans="1:1" x14ac:dyDescent="0.2">
      <c r="A2754" s="3" t="s">
        <v>1061</v>
      </c>
    </row>
    <row r="2755" spans="1:1" x14ac:dyDescent="0.2">
      <c r="A2755" s="3" t="s">
        <v>1062</v>
      </c>
    </row>
    <row r="2756" spans="1:1" x14ac:dyDescent="0.2">
      <c r="A2756" s="3" t="s">
        <v>1063</v>
      </c>
    </row>
    <row r="2757" spans="1:1" x14ac:dyDescent="0.2">
      <c r="A2757" s="3" t="s">
        <v>1064</v>
      </c>
    </row>
    <row r="2758" spans="1:1" x14ac:dyDescent="0.2">
      <c r="A2758" s="3" t="s">
        <v>1065</v>
      </c>
    </row>
    <row r="2759" spans="1:1" x14ac:dyDescent="0.2">
      <c r="A2759" s="3" t="s">
        <v>1066</v>
      </c>
    </row>
    <row r="2760" spans="1:1" x14ac:dyDescent="0.2">
      <c r="A2760" s="3" t="s">
        <v>1067</v>
      </c>
    </row>
    <row r="2761" spans="1:1" x14ac:dyDescent="0.2">
      <c r="A2761" s="3" t="s">
        <v>1068</v>
      </c>
    </row>
    <row r="2762" spans="1:1" x14ac:dyDescent="0.2">
      <c r="A2762" s="3" t="s">
        <v>1069</v>
      </c>
    </row>
    <row r="2763" spans="1:1" x14ac:dyDescent="0.2">
      <c r="A2763" s="3" t="s">
        <v>1070</v>
      </c>
    </row>
    <row r="2764" spans="1:1" x14ac:dyDescent="0.2">
      <c r="A2764" s="3" t="s">
        <v>1071</v>
      </c>
    </row>
    <row r="2765" spans="1:1" x14ac:dyDescent="0.2">
      <c r="A2765" s="3" t="s">
        <v>1072</v>
      </c>
    </row>
    <row r="2766" spans="1:1" x14ac:dyDescent="0.2">
      <c r="A2766" s="3" t="s">
        <v>1073</v>
      </c>
    </row>
    <row r="2767" spans="1:1" x14ac:dyDescent="0.2">
      <c r="A2767" s="3" t="s">
        <v>1074</v>
      </c>
    </row>
    <row r="2768" spans="1:1" x14ac:dyDescent="0.2">
      <c r="A2768" s="3" t="s">
        <v>1075</v>
      </c>
    </row>
    <row r="2769" spans="1:1" x14ac:dyDescent="0.2">
      <c r="A2769" s="3" t="s">
        <v>1076</v>
      </c>
    </row>
    <row r="2770" spans="1:1" x14ac:dyDescent="0.2">
      <c r="A2770" s="3" t="s">
        <v>1077</v>
      </c>
    </row>
    <row r="2771" spans="1:1" x14ac:dyDescent="0.2">
      <c r="A2771" s="3" t="s">
        <v>1078</v>
      </c>
    </row>
    <row r="2772" spans="1:1" x14ac:dyDescent="0.2">
      <c r="A2772" s="3" t="s">
        <v>1079</v>
      </c>
    </row>
    <row r="2773" spans="1:1" x14ac:dyDescent="0.2">
      <c r="A2773" s="3" t="s">
        <v>1080</v>
      </c>
    </row>
    <row r="2774" spans="1:1" x14ac:dyDescent="0.2">
      <c r="A2774" s="3" t="s">
        <v>1081</v>
      </c>
    </row>
    <row r="2775" spans="1:1" x14ac:dyDescent="0.2">
      <c r="A2775" s="3" t="s">
        <v>1082</v>
      </c>
    </row>
    <row r="2776" spans="1:1" x14ac:dyDescent="0.2">
      <c r="A2776" s="3" t="s">
        <v>1083</v>
      </c>
    </row>
    <row r="2777" spans="1:1" x14ac:dyDescent="0.2">
      <c r="A2777" s="3" t="s">
        <v>1084</v>
      </c>
    </row>
    <row r="2778" spans="1:1" x14ac:dyDescent="0.2">
      <c r="A2778" s="3" t="s">
        <v>1085</v>
      </c>
    </row>
    <row r="2779" spans="1:1" x14ac:dyDescent="0.2">
      <c r="A2779" s="3" t="s">
        <v>1086</v>
      </c>
    </row>
    <row r="2780" spans="1:1" x14ac:dyDescent="0.2">
      <c r="A2780" s="3" t="s">
        <v>1087</v>
      </c>
    </row>
    <row r="2781" spans="1:1" x14ac:dyDescent="0.2">
      <c r="A2781" s="3" t="s">
        <v>1088</v>
      </c>
    </row>
    <row r="2782" spans="1:1" x14ac:dyDescent="0.2">
      <c r="A2782" s="3" t="s">
        <v>1089</v>
      </c>
    </row>
    <row r="2783" spans="1:1" x14ac:dyDescent="0.2">
      <c r="A2783" s="3" t="s">
        <v>1090</v>
      </c>
    </row>
    <row r="2784" spans="1:1" x14ac:dyDescent="0.2">
      <c r="A2784" s="3" t="s">
        <v>1091</v>
      </c>
    </row>
    <row r="2785" spans="1:1" x14ac:dyDescent="0.2">
      <c r="A2785" s="3" t="s">
        <v>1092</v>
      </c>
    </row>
    <row r="2786" spans="1:1" x14ac:dyDescent="0.2">
      <c r="A2786" s="3" t="s">
        <v>1093</v>
      </c>
    </row>
    <row r="2787" spans="1:1" x14ac:dyDescent="0.2">
      <c r="A2787" s="3" t="s">
        <v>1094</v>
      </c>
    </row>
    <row r="2788" spans="1:1" x14ac:dyDescent="0.2">
      <c r="A2788" s="3" t="s">
        <v>1095</v>
      </c>
    </row>
    <row r="2789" spans="1:1" x14ac:dyDescent="0.2">
      <c r="A2789" s="3" t="s">
        <v>1096</v>
      </c>
    </row>
    <row r="2790" spans="1:1" x14ac:dyDescent="0.2">
      <c r="A2790" s="3" t="s">
        <v>1097</v>
      </c>
    </row>
    <row r="2791" spans="1:1" x14ac:dyDescent="0.2">
      <c r="A2791" s="3" t="s">
        <v>1098</v>
      </c>
    </row>
    <row r="2792" spans="1:1" x14ac:dyDescent="0.2">
      <c r="A2792" s="3" t="s">
        <v>1099</v>
      </c>
    </row>
    <row r="2793" spans="1:1" x14ac:dyDescent="0.2">
      <c r="A2793" s="3" t="s">
        <v>1100</v>
      </c>
    </row>
    <row r="2794" spans="1:1" x14ac:dyDescent="0.2">
      <c r="A2794" s="3" t="s">
        <v>1101</v>
      </c>
    </row>
    <row r="2795" spans="1:1" x14ac:dyDescent="0.2">
      <c r="A2795" s="3" t="s">
        <v>1102</v>
      </c>
    </row>
    <row r="2796" spans="1:1" x14ac:dyDescent="0.2">
      <c r="A2796" s="3" t="s">
        <v>1103</v>
      </c>
    </row>
    <row r="2797" spans="1:1" x14ac:dyDescent="0.2">
      <c r="A2797" s="3" t="s">
        <v>1104</v>
      </c>
    </row>
    <row r="2798" spans="1:1" x14ac:dyDescent="0.2">
      <c r="A2798" s="3" t="s">
        <v>1105</v>
      </c>
    </row>
    <row r="2799" spans="1:1" x14ac:dyDescent="0.2">
      <c r="A2799" s="3" t="s">
        <v>1106</v>
      </c>
    </row>
    <row r="2800" spans="1:1" x14ac:dyDescent="0.2">
      <c r="A2800" s="3" t="s">
        <v>1107</v>
      </c>
    </row>
    <row r="2801" spans="1:1" x14ac:dyDescent="0.2">
      <c r="A2801" s="3" t="s">
        <v>1108</v>
      </c>
    </row>
    <row r="2802" spans="1:1" x14ac:dyDescent="0.2">
      <c r="A2802" s="3" t="s">
        <v>1109</v>
      </c>
    </row>
    <row r="2803" spans="1:1" x14ac:dyDescent="0.2">
      <c r="A2803" s="3" t="s">
        <v>1110</v>
      </c>
    </row>
    <row r="2804" spans="1:1" x14ac:dyDescent="0.2">
      <c r="A2804" s="3" t="s">
        <v>1111</v>
      </c>
    </row>
    <row r="2805" spans="1:1" x14ac:dyDescent="0.2">
      <c r="A2805" s="3" t="s">
        <v>1112</v>
      </c>
    </row>
    <row r="2806" spans="1:1" x14ac:dyDescent="0.2">
      <c r="A2806" s="3" t="s">
        <v>1113</v>
      </c>
    </row>
    <row r="2807" spans="1:1" x14ac:dyDescent="0.2">
      <c r="A2807" s="3" t="s">
        <v>1114</v>
      </c>
    </row>
    <row r="2808" spans="1:1" x14ac:dyDescent="0.2">
      <c r="A2808" s="3" t="s">
        <v>1115</v>
      </c>
    </row>
    <row r="2809" spans="1:1" x14ac:dyDescent="0.2">
      <c r="A2809" s="3" t="s">
        <v>1116</v>
      </c>
    </row>
    <row r="2810" spans="1:1" x14ac:dyDescent="0.2">
      <c r="A2810" s="3" t="s">
        <v>1117</v>
      </c>
    </row>
    <row r="2811" spans="1:1" x14ac:dyDescent="0.2">
      <c r="A2811" s="3" t="s">
        <v>1118</v>
      </c>
    </row>
    <row r="2812" spans="1:1" x14ac:dyDescent="0.2">
      <c r="A2812" s="3" t="s">
        <v>1119</v>
      </c>
    </row>
    <row r="2813" spans="1:1" x14ac:dyDescent="0.2">
      <c r="A2813" s="3" t="s">
        <v>1120</v>
      </c>
    </row>
    <row r="2814" spans="1:1" x14ac:dyDescent="0.2">
      <c r="A2814" s="3" t="s">
        <v>1121</v>
      </c>
    </row>
    <row r="2815" spans="1:1" x14ac:dyDescent="0.2">
      <c r="A2815" s="3" t="s">
        <v>1122</v>
      </c>
    </row>
    <row r="2816" spans="1:1" x14ac:dyDescent="0.2">
      <c r="A2816" s="3" t="s">
        <v>1123</v>
      </c>
    </row>
    <row r="2817" spans="1:1" x14ac:dyDescent="0.2">
      <c r="A2817" s="3" t="s">
        <v>1124</v>
      </c>
    </row>
    <row r="2818" spans="1:1" x14ac:dyDescent="0.2">
      <c r="A2818" s="3" t="s">
        <v>1125</v>
      </c>
    </row>
    <row r="2819" spans="1:1" x14ac:dyDescent="0.2">
      <c r="A2819" s="3" t="s">
        <v>1126</v>
      </c>
    </row>
    <row r="2820" spans="1:1" x14ac:dyDescent="0.2">
      <c r="A2820" s="3" t="s">
        <v>1127</v>
      </c>
    </row>
    <row r="2821" spans="1:1" x14ac:dyDescent="0.2">
      <c r="A2821" s="3" t="s">
        <v>1128</v>
      </c>
    </row>
    <row r="2822" spans="1:1" x14ac:dyDescent="0.2">
      <c r="A2822" s="3" t="s">
        <v>1129</v>
      </c>
    </row>
    <row r="2823" spans="1:1" x14ac:dyDescent="0.2">
      <c r="A2823" s="3" t="s">
        <v>1130</v>
      </c>
    </row>
    <row r="2824" spans="1:1" x14ac:dyDescent="0.2">
      <c r="A2824" s="3" t="s">
        <v>1131</v>
      </c>
    </row>
    <row r="2825" spans="1:1" x14ac:dyDescent="0.2">
      <c r="A2825" s="3" t="s">
        <v>1132</v>
      </c>
    </row>
    <row r="2826" spans="1:1" x14ac:dyDescent="0.2">
      <c r="A2826" s="3" t="s">
        <v>1133</v>
      </c>
    </row>
    <row r="2827" spans="1:1" x14ac:dyDescent="0.2">
      <c r="A2827" s="3" t="s">
        <v>1134</v>
      </c>
    </row>
    <row r="2828" spans="1:1" x14ac:dyDescent="0.2">
      <c r="A2828" s="3" t="s">
        <v>1135</v>
      </c>
    </row>
    <row r="2829" spans="1:1" x14ac:dyDescent="0.2">
      <c r="A2829" s="3" t="s">
        <v>1136</v>
      </c>
    </row>
    <row r="2830" spans="1:1" x14ac:dyDescent="0.2">
      <c r="A2830" s="3" t="s">
        <v>1137</v>
      </c>
    </row>
    <row r="2831" spans="1:1" x14ac:dyDescent="0.2">
      <c r="A2831" s="3" t="s">
        <v>1138</v>
      </c>
    </row>
    <row r="2832" spans="1:1" x14ac:dyDescent="0.2">
      <c r="A2832" s="3" t="s">
        <v>1139</v>
      </c>
    </row>
    <row r="2833" spans="1:1" x14ac:dyDescent="0.2">
      <c r="A2833" s="3" t="s">
        <v>1140</v>
      </c>
    </row>
    <row r="2834" spans="1:1" x14ac:dyDescent="0.2">
      <c r="A2834" s="3" t="s">
        <v>1141</v>
      </c>
    </row>
    <row r="2835" spans="1:1" x14ac:dyDescent="0.2">
      <c r="A2835" s="3" t="s">
        <v>1142</v>
      </c>
    </row>
    <row r="2836" spans="1:1" x14ac:dyDescent="0.2">
      <c r="A2836" s="3" t="s">
        <v>1143</v>
      </c>
    </row>
    <row r="2837" spans="1:1" x14ac:dyDescent="0.2">
      <c r="A2837" s="3" t="s">
        <v>1144</v>
      </c>
    </row>
    <row r="2838" spans="1:1" x14ac:dyDescent="0.2">
      <c r="A2838" s="3" t="s">
        <v>1145</v>
      </c>
    </row>
    <row r="2839" spans="1:1" x14ac:dyDescent="0.2">
      <c r="A2839" s="3" t="s">
        <v>1146</v>
      </c>
    </row>
    <row r="2840" spans="1:1" x14ac:dyDescent="0.2">
      <c r="A2840" s="3" t="s">
        <v>1147</v>
      </c>
    </row>
    <row r="2841" spans="1:1" x14ac:dyDescent="0.2">
      <c r="A2841" s="3" t="s">
        <v>1148</v>
      </c>
    </row>
    <row r="2842" spans="1:1" x14ac:dyDescent="0.2">
      <c r="A2842" s="3" t="s">
        <v>1149</v>
      </c>
    </row>
    <row r="2843" spans="1:1" x14ac:dyDescent="0.2">
      <c r="A2843" s="3" t="s">
        <v>1150</v>
      </c>
    </row>
    <row r="2844" spans="1:1" x14ac:dyDescent="0.2">
      <c r="A2844" s="3" t="s">
        <v>1151</v>
      </c>
    </row>
    <row r="2845" spans="1:1" x14ac:dyDescent="0.2">
      <c r="A2845" s="3" t="s">
        <v>1152</v>
      </c>
    </row>
    <row r="2846" spans="1:1" x14ac:dyDescent="0.2">
      <c r="A2846" s="3" t="s">
        <v>1153</v>
      </c>
    </row>
    <row r="2847" spans="1:1" x14ac:dyDescent="0.2">
      <c r="A2847" s="3" t="s">
        <v>1154</v>
      </c>
    </row>
    <row r="2848" spans="1:1" x14ac:dyDescent="0.2">
      <c r="A2848" s="3" t="s">
        <v>1155</v>
      </c>
    </row>
    <row r="2849" spans="1:1" x14ac:dyDescent="0.2">
      <c r="A2849" s="3" t="s">
        <v>1156</v>
      </c>
    </row>
    <row r="2850" spans="1:1" x14ac:dyDescent="0.2">
      <c r="A2850" s="3" t="s">
        <v>1157</v>
      </c>
    </row>
    <row r="2851" spans="1:1" x14ac:dyDescent="0.2">
      <c r="A2851" s="3" t="s">
        <v>1158</v>
      </c>
    </row>
    <row r="2852" spans="1:1" x14ac:dyDescent="0.2">
      <c r="A2852" s="3" t="s">
        <v>1159</v>
      </c>
    </row>
    <row r="2853" spans="1:1" x14ac:dyDescent="0.2">
      <c r="A2853" s="3" t="s">
        <v>1160</v>
      </c>
    </row>
    <row r="2854" spans="1:1" x14ac:dyDescent="0.2">
      <c r="A2854" s="3" t="s">
        <v>1161</v>
      </c>
    </row>
    <row r="2855" spans="1:1" x14ac:dyDescent="0.2">
      <c r="A2855" s="3" t="s">
        <v>1162</v>
      </c>
    </row>
    <row r="2856" spans="1:1" x14ac:dyDescent="0.2">
      <c r="A2856" s="3" t="s">
        <v>1163</v>
      </c>
    </row>
    <row r="2857" spans="1:1" x14ac:dyDescent="0.2">
      <c r="A2857" s="3" t="s">
        <v>1164</v>
      </c>
    </row>
    <row r="2858" spans="1:1" x14ac:dyDescent="0.2">
      <c r="A2858" s="3" t="s">
        <v>1165</v>
      </c>
    </row>
    <row r="2859" spans="1:1" x14ac:dyDescent="0.2">
      <c r="A2859" s="3" t="s">
        <v>1166</v>
      </c>
    </row>
    <row r="2860" spans="1:1" x14ac:dyDescent="0.2">
      <c r="A2860" s="3" t="s">
        <v>1167</v>
      </c>
    </row>
    <row r="2861" spans="1:1" x14ac:dyDescent="0.2">
      <c r="A2861" s="3" t="s">
        <v>1168</v>
      </c>
    </row>
    <row r="2862" spans="1:1" x14ac:dyDescent="0.2">
      <c r="A2862" s="3" t="s">
        <v>1169</v>
      </c>
    </row>
    <row r="2863" spans="1:1" x14ac:dyDescent="0.2">
      <c r="A2863" s="3" t="s">
        <v>1170</v>
      </c>
    </row>
    <row r="2864" spans="1:1" x14ac:dyDescent="0.2">
      <c r="A2864" s="3" t="s">
        <v>1171</v>
      </c>
    </row>
    <row r="2865" spans="1:1" x14ac:dyDescent="0.2">
      <c r="A2865" s="3" t="s">
        <v>1172</v>
      </c>
    </row>
    <row r="2866" spans="1:1" x14ac:dyDescent="0.2">
      <c r="A2866" s="3" t="s">
        <v>1173</v>
      </c>
    </row>
    <row r="2867" spans="1:1" x14ac:dyDescent="0.2">
      <c r="A2867" s="3" t="s">
        <v>1174</v>
      </c>
    </row>
    <row r="2868" spans="1:1" x14ac:dyDescent="0.2">
      <c r="A2868" s="3" t="s">
        <v>1175</v>
      </c>
    </row>
    <row r="2869" spans="1:1" x14ac:dyDescent="0.2">
      <c r="A2869" s="3" t="s">
        <v>1176</v>
      </c>
    </row>
    <row r="2870" spans="1:1" x14ac:dyDescent="0.2">
      <c r="A2870" s="3" t="s">
        <v>1177</v>
      </c>
    </row>
    <row r="2871" spans="1:1" x14ac:dyDescent="0.2">
      <c r="A2871" s="3" t="s">
        <v>1178</v>
      </c>
    </row>
    <row r="2872" spans="1:1" x14ac:dyDescent="0.2">
      <c r="A2872" s="3" t="s">
        <v>1179</v>
      </c>
    </row>
    <row r="2873" spans="1:1" x14ac:dyDescent="0.2">
      <c r="A2873" s="3" t="s">
        <v>1180</v>
      </c>
    </row>
    <row r="2874" spans="1:1" x14ac:dyDescent="0.2">
      <c r="A2874" s="3" t="s">
        <v>1181</v>
      </c>
    </row>
    <row r="2875" spans="1:1" x14ac:dyDescent="0.2">
      <c r="A2875" s="3" t="s">
        <v>1182</v>
      </c>
    </row>
    <row r="2876" spans="1:1" x14ac:dyDescent="0.2">
      <c r="A2876" s="3" t="s">
        <v>1183</v>
      </c>
    </row>
    <row r="2877" spans="1:1" x14ac:dyDescent="0.2">
      <c r="A2877" s="3" t="s">
        <v>1184</v>
      </c>
    </row>
    <row r="2878" spans="1:1" x14ac:dyDescent="0.2">
      <c r="A2878" s="3" t="s">
        <v>1185</v>
      </c>
    </row>
    <row r="2879" spans="1:1" x14ac:dyDescent="0.2">
      <c r="A2879" s="3" t="s">
        <v>1186</v>
      </c>
    </row>
    <row r="2880" spans="1:1" x14ac:dyDescent="0.2">
      <c r="A2880" s="3" t="s">
        <v>1187</v>
      </c>
    </row>
    <row r="2881" spans="1:1" x14ac:dyDescent="0.2">
      <c r="A2881" s="3" t="s">
        <v>1188</v>
      </c>
    </row>
    <row r="2882" spans="1:1" x14ac:dyDescent="0.2">
      <c r="A2882" s="3" t="s">
        <v>1189</v>
      </c>
    </row>
    <row r="2883" spans="1:1" x14ac:dyDescent="0.2">
      <c r="A2883" s="3" t="s">
        <v>1190</v>
      </c>
    </row>
    <row r="2884" spans="1:1" x14ac:dyDescent="0.2">
      <c r="A2884" s="3" t="s">
        <v>1191</v>
      </c>
    </row>
    <row r="2885" spans="1:1" x14ac:dyDescent="0.2">
      <c r="A2885" s="3" t="s">
        <v>1192</v>
      </c>
    </row>
    <row r="2886" spans="1:1" x14ac:dyDescent="0.2">
      <c r="A2886" s="3" t="s">
        <v>1193</v>
      </c>
    </row>
    <row r="2887" spans="1:1" x14ac:dyDescent="0.2">
      <c r="A2887" s="3" t="s">
        <v>1194</v>
      </c>
    </row>
    <row r="2888" spans="1:1" x14ac:dyDescent="0.2">
      <c r="A2888" s="3" t="s">
        <v>1195</v>
      </c>
    </row>
    <row r="2889" spans="1:1" x14ac:dyDescent="0.2">
      <c r="A2889" s="3" t="s">
        <v>1196</v>
      </c>
    </row>
    <row r="2890" spans="1:1" x14ac:dyDescent="0.2">
      <c r="A2890" s="3" t="s">
        <v>1197</v>
      </c>
    </row>
    <row r="2891" spans="1:1" x14ac:dyDescent="0.2">
      <c r="A2891" s="3" t="s">
        <v>1198</v>
      </c>
    </row>
    <row r="2892" spans="1:1" x14ac:dyDescent="0.2">
      <c r="A2892" s="3" t="s">
        <v>1199</v>
      </c>
    </row>
    <row r="2893" spans="1:1" x14ac:dyDescent="0.2">
      <c r="A2893" s="3" t="s">
        <v>1200</v>
      </c>
    </row>
    <row r="2894" spans="1:1" x14ac:dyDescent="0.2">
      <c r="A2894" s="3" t="s">
        <v>1201</v>
      </c>
    </row>
    <row r="2895" spans="1:1" x14ac:dyDescent="0.2">
      <c r="A2895" s="3" t="s">
        <v>1202</v>
      </c>
    </row>
    <row r="2896" spans="1:1" x14ac:dyDescent="0.2">
      <c r="A2896" s="3" t="s">
        <v>1203</v>
      </c>
    </row>
    <row r="2897" spans="1:1" x14ac:dyDescent="0.2">
      <c r="A2897" s="3" t="s">
        <v>1204</v>
      </c>
    </row>
    <row r="2898" spans="1:1" x14ac:dyDescent="0.2">
      <c r="A2898" s="3" t="s">
        <v>1205</v>
      </c>
    </row>
    <row r="2899" spans="1:1" x14ac:dyDescent="0.2">
      <c r="A2899" s="3" t="s">
        <v>1206</v>
      </c>
    </row>
    <row r="2900" spans="1:1" x14ac:dyDescent="0.2">
      <c r="A2900" s="3" t="s">
        <v>1207</v>
      </c>
    </row>
    <row r="2901" spans="1:1" x14ac:dyDescent="0.2">
      <c r="A2901" s="3" t="s">
        <v>1208</v>
      </c>
    </row>
    <row r="2902" spans="1:1" x14ac:dyDescent="0.2">
      <c r="A2902" s="3" t="s">
        <v>1209</v>
      </c>
    </row>
    <row r="2903" spans="1:1" x14ac:dyDescent="0.2">
      <c r="A2903" s="3" t="s">
        <v>1210</v>
      </c>
    </row>
    <row r="2904" spans="1:1" x14ac:dyDescent="0.2">
      <c r="A2904" s="3" t="s">
        <v>1211</v>
      </c>
    </row>
    <row r="2905" spans="1:1" x14ac:dyDescent="0.2">
      <c r="A2905" s="3" t="s">
        <v>1212</v>
      </c>
    </row>
    <row r="2906" spans="1:1" x14ac:dyDescent="0.2">
      <c r="A2906" s="3" t="s">
        <v>1213</v>
      </c>
    </row>
    <row r="2907" spans="1:1" x14ac:dyDescent="0.2">
      <c r="A2907" s="3" t="s">
        <v>1214</v>
      </c>
    </row>
    <row r="2908" spans="1:1" x14ac:dyDescent="0.2">
      <c r="A2908" s="3" t="s">
        <v>1215</v>
      </c>
    </row>
    <row r="2909" spans="1:1" x14ac:dyDescent="0.2">
      <c r="A2909" s="3" t="s">
        <v>1216</v>
      </c>
    </row>
    <row r="2910" spans="1:1" x14ac:dyDescent="0.2">
      <c r="A2910" s="3" t="s">
        <v>1217</v>
      </c>
    </row>
    <row r="2911" spans="1:1" x14ac:dyDescent="0.2">
      <c r="A2911" s="3" t="s">
        <v>1218</v>
      </c>
    </row>
    <row r="2912" spans="1:1" x14ac:dyDescent="0.2">
      <c r="A2912" s="3" t="s">
        <v>1219</v>
      </c>
    </row>
    <row r="2913" spans="1:1" x14ac:dyDescent="0.2">
      <c r="A2913" s="3" t="s">
        <v>1220</v>
      </c>
    </row>
    <row r="2914" spans="1:1" x14ac:dyDescent="0.2">
      <c r="A2914" s="3" t="s">
        <v>1221</v>
      </c>
    </row>
    <row r="2915" spans="1:1" x14ac:dyDescent="0.2">
      <c r="A2915" s="3" t="s">
        <v>1222</v>
      </c>
    </row>
    <row r="2916" spans="1:1" x14ac:dyDescent="0.2">
      <c r="A2916" s="3" t="s">
        <v>1223</v>
      </c>
    </row>
    <row r="2917" spans="1:1" x14ac:dyDescent="0.2">
      <c r="A2917" s="3" t="s">
        <v>1224</v>
      </c>
    </row>
    <row r="2918" spans="1:1" x14ac:dyDescent="0.2">
      <c r="A2918" s="3" t="s">
        <v>1225</v>
      </c>
    </row>
    <row r="2919" spans="1:1" x14ac:dyDescent="0.2">
      <c r="A2919" s="3" t="s">
        <v>1226</v>
      </c>
    </row>
    <row r="2920" spans="1:1" x14ac:dyDescent="0.2">
      <c r="A2920" s="3" t="s">
        <v>1227</v>
      </c>
    </row>
    <row r="2921" spans="1:1" x14ac:dyDescent="0.2">
      <c r="A2921" s="3" t="s">
        <v>1228</v>
      </c>
    </row>
    <row r="2922" spans="1:1" x14ac:dyDescent="0.2">
      <c r="A2922" s="3" t="s">
        <v>1229</v>
      </c>
    </row>
    <row r="2923" spans="1:1" x14ac:dyDescent="0.2">
      <c r="A2923" s="3" t="s">
        <v>1230</v>
      </c>
    </row>
    <row r="2924" spans="1:1" x14ac:dyDescent="0.2">
      <c r="A2924" s="3" t="s">
        <v>1231</v>
      </c>
    </row>
    <row r="2925" spans="1:1" x14ac:dyDescent="0.2">
      <c r="A2925" s="3" t="s">
        <v>1232</v>
      </c>
    </row>
    <row r="2926" spans="1:1" x14ac:dyDescent="0.2">
      <c r="A2926" s="3" t="s">
        <v>1233</v>
      </c>
    </row>
    <row r="2927" spans="1:1" x14ac:dyDescent="0.2">
      <c r="A2927" s="3" t="s">
        <v>1234</v>
      </c>
    </row>
    <row r="2928" spans="1:1" x14ac:dyDescent="0.2">
      <c r="A2928" s="3" t="s">
        <v>1235</v>
      </c>
    </row>
    <row r="2929" spans="1:1" x14ac:dyDescent="0.2">
      <c r="A2929" s="3" t="s">
        <v>1236</v>
      </c>
    </row>
    <row r="2930" spans="1:1" x14ac:dyDescent="0.2">
      <c r="A2930" s="3" t="s">
        <v>1237</v>
      </c>
    </row>
    <row r="2931" spans="1:1" x14ac:dyDescent="0.2">
      <c r="A2931" s="3" t="s">
        <v>1238</v>
      </c>
    </row>
    <row r="2932" spans="1:1" x14ac:dyDescent="0.2">
      <c r="A2932" s="3" t="s">
        <v>1239</v>
      </c>
    </row>
    <row r="2933" spans="1:1" x14ac:dyDescent="0.2">
      <c r="A2933" s="3" t="s">
        <v>1240</v>
      </c>
    </row>
    <row r="2934" spans="1:1" x14ac:dyDescent="0.2">
      <c r="A2934" s="3" t="s">
        <v>1241</v>
      </c>
    </row>
    <row r="2935" spans="1:1" x14ac:dyDescent="0.2">
      <c r="A2935" s="3" t="s">
        <v>1242</v>
      </c>
    </row>
    <row r="2936" spans="1:1" x14ac:dyDescent="0.2">
      <c r="A2936" s="3" t="s">
        <v>1243</v>
      </c>
    </row>
    <row r="2937" spans="1:1" x14ac:dyDescent="0.2">
      <c r="A2937" s="3" t="s">
        <v>1244</v>
      </c>
    </row>
    <row r="2938" spans="1:1" x14ac:dyDescent="0.2">
      <c r="A2938" s="3" t="s">
        <v>1245</v>
      </c>
    </row>
    <row r="2939" spans="1:1" x14ac:dyDescent="0.2">
      <c r="A2939" s="3" t="s">
        <v>1246</v>
      </c>
    </row>
    <row r="2940" spans="1:1" x14ac:dyDescent="0.2">
      <c r="A2940" s="3" t="s">
        <v>1247</v>
      </c>
    </row>
    <row r="2941" spans="1:1" x14ac:dyDescent="0.2">
      <c r="A2941" s="3" t="s">
        <v>1248</v>
      </c>
    </row>
    <row r="2942" spans="1:1" x14ac:dyDescent="0.2">
      <c r="A2942" s="3" t="s">
        <v>1249</v>
      </c>
    </row>
    <row r="2943" spans="1:1" x14ac:dyDescent="0.2">
      <c r="A2943" s="3" t="s">
        <v>1250</v>
      </c>
    </row>
    <row r="2944" spans="1:1" x14ac:dyDescent="0.2">
      <c r="A2944" s="3" t="s">
        <v>1251</v>
      </c>
    </row>
    <row r="2945" spans="1:1" x14ac:dyDescent="0.2">
      <c r="A2945" s="3" t="s">
        <v>1252</v>
      </c>
    </row>
    <row r="2946" spans="1:1" x14ac:dyDescent="0.2">
      <c r="A2946" s="3" t="s">
        <v>1253</v>
      </c>
    </row>
    <row r="2947" spans="1:1" x14ac:dyDescent="0.2">
      <c r="A2947" s="3" t="s">
        <v>1254</v>
      </c>
    </row>
    <row r="2948" spans="1:1" x14ac:dyDescent="0.2">
      <c r="A2948" s="3" t="s">
        <v>1255</v>
      </c>
    </row>
    <row r="2949" spans="1:1" x14ac:dyDescent="0.2">
      <c r="A2949" s="3" t="s">
        <v>1256</v>
      </c>
    </row>
    <row r="2950" spans="1:1" x14ac:dyDescent="0.2">
      <c r="A2950" s="3" t="s">
        <v>1257</v>
      </c>
    </row>
    <row r="2951" spans="1:1" x14ac:dyDescent="0.2">
      <c r="A2951" s="3" t="s">
        <v>1258</v>
      </c>
    </row>
    <row r="2952" spans="1:1" x14ac:dyDescent="0.2">
      <c r="A2952" s="3" t="s">
        <v>1259</v>
      </c>
    </row>
    <row r="2953" spans="1:1" x14ac:dyDescent="0.2">
      <c r="A2953" s="3" t="s">
        <v>1260</v>
      </c>
    </row>
    <row r="2954" spans="1:1" x14ac:dyDescent="0.2">
      <c r="A2954" s="3" t="s">
        <v>1261</v>
      </c>
    </row>
    <row r="2955" spans="1:1" x14ac:dyDescent="0.2">
      <c r="A2955" s="3" t="s">
        <v>1262</v>
      </c>
    </row>
    <row r="2956" spans="1:1" x14ac:dyDescent="0.2">
      <c r="A2956" s="3" t="s">
        <v>1263</v>
      </c>
    </row>
    <row r="2957" spans="1:1" x14ac:dyDescent="0.2">
      <c r="A2957" s="3" t="s">
        <v>1264</v>
      </c>
    </row>
    <row r="2958" spans="1:1" x14ac:dyDescent="0.2">
      <c r="A2958" s="3" t="s">
        <v>1265</v>
      </c>
    </row>
    <row r="2959" spans="1:1" x14ac:dyDescent="0.2">
      <c r="A2959" s="3" t="s">
        <v>1266</v>
      </c>
    </row>
    <row r="2960" spans="1:1" x14ac:dyDescent="0.2">
      <c r="A2960" s="3" t="s">
        <v>1267</v>
      </c>
    </row>
    <row r="2961" spans="1:1" x14ac:dyDescent="0.2">
      <c r="A2961" s="3" t="s">
        <v>1268</v>
      </c>
    </row>
    <row r="2962" spans="1:1" x14ac:dyDescent="0.2">
      <c r="A2962" s="3" t="s">
        <v>1269</v>
      </c>
    </row>
    <row r="2963" spans="1:1" x14ac:dyDescent="0.2">
      <c r="A2963" s="3" t="s">
        <v>1270</v>
      </c>
    </row>
    <row r="2964" spans="1:1" x14ac:dyDescent="0.2">
      <c r="A2964" s="3" t="s">
        <v>1271</v>
      </c>
    </row>
    <row r="2965" spans="1:1" x14ac:dyDescent="0.2">
      <c r="A2965" s="3" t="s">
        <v>1272</v>
      </c>
    </row>
    <row r="2966" spans="1:1" x14ac:dyDescent="0.2">
      <c r="A2966" s="3" t="s">
        <v>1273</v>
      </c>
    </row>
    <row r="2967" spans="1:1" x14ac:dyDescent="0.2">
      <c r="A2967" s="3" t="s">
        <v>1274</v>
      </c>
    </row>
    <row r="2968" spans="1:1" x14ac:dyDescent="0.2">
      <c r="A2968" s="3" t="s">
        <v>1275</v>
      </c>
    </row>
    <row r="2969" spans="1:1" x14ac:dyDescent="0.2">
      <c r="A2969" s="3" t="s">
        <v>1276</v>
      </c>
    </row>
    <row r="2970" spans="1:1" x14ac:dyDescent="0.2">
      <c r="A2970" s="3" t="s">
        <v>1277</v>
      </c>
    </row>
    <row r="2971" spans="1:1" x14ac:dyDescent="0.2">
      <c r="A2971" s="3" t="s">
        <v>1278</v>
      </c>
    </row>
    <row r="2972" spans="1:1" x14ac:dyDescent="0.2">
      <c r="A2972" s="3" t="s">
        <v>1279</v>
      </c>
    </row>
    <row r="2973" spans="1:1" x14ac:dyDescent="0.2">
      <c r="A2973" s="3" t="s">
        <v>1280</v>
      </c>
    </row>
    <row r="2974" spans="1:1" x14ac:dyDescent="0.2">
      <c r="A2974" s="3" t="s">
        <v>1281</v>
      </c>
    </row>
    <row r="2975" spans="1:1" x14ac:dyDescent="0.2">
      <c r="A2975" s="3" t="s">
        <v>1282</v>
      </c>
    </row>
    <row r="2976" spans="1:1" x14ac:dyDescent="0.2">
      <c r="A2976" s="3" t="s">
        <v>1283</v>
      </c>
    </row>
    <row r="2977" spans="1:1" x14ac:dyDescent="0.2">
      <c r="A2977" s="3" t="s">
        <v>1284</v>
      </c>
    </row>
    <row r="2978" spans="1:1" x14ac:dyDescent="0.2">
      <c r="A2978" s="3" t="s">
        <v>1285</v>
      </c>
    </row>
    <row r="2979" spans="1:1" x14ac:dyDescent="0.2">
      <c r="A2979" s="3" t="s">
        <v>1286</v>
      </c>
    </row>
    <row r="2980" spans="1:1" x14ac:dyDescent="0.2">
      <c r="A2980" s="3" t="s">
        <v>1287</v>
      </c>
    </row>
    <row r="2981" spans="1:1" x14ac:dyDescent="0.2">
      <c r="A2981" s="3" t="s">
        <v>1288</v>
      </c>
    </row>
    <row r="2982" spans="1:1" x14ac:dyDescent="0.2">
      <c r="A2982" s="3" t="s">
        <v>1289</v>
      </c>
    </row>
    <row r="2983" spans="1:1" x14ac:dyDescent="0.2">
      <c r="A2983" s="3" t="s">
        <v>1290</v>
      </c>
    </row>
    <row r="2984" spans="1:1" x14ac:dyDescent="0.2">
      <c r="A2984" s="3" t="s">
        <v>1291</v>
      </c>
    </row>
    <row r="2985" spans="1:1" x14ac:dyDescent="0.2">
      <c r="A2985" s="3" t="s">
        <v>1292</v>
      </c>
    </row>
    <row r="2986" spans="1:1" x14ac:dyDescent="0.2">
      <c r="A2986" s="3" t="s">
        <v>1293</v>
      </c>
    </row>
    <row r="2987" spans="1:1" x14ac:dyDescent="0.2">
      <c r="A2987" s="3" t="s">
        <v>1294</v>
      </c>
    </row>
    <row r="2988" spans="1:1" x14ac:dyDescent="0.2">
      <c r="A2988" s="3" t="s">
        <v>1295</v>
      </c>
    </row>
    <row r="2989" spans="1:1" x14ac:dyDescent="0.2">
      <c r="A2989" s="3" t="s">
        <v>1296</v>
      </c>
    </row>
    <row r="2990" spans="1:1" x14ac:dyDescent="0.2">
      <c r="A2990" s="3" t="s">
        <v>1297</v>
      </c>
    </row>
    <row r="2991" spans="1:1" x14ac:dyDescent="0.2">
      <c r="A2991" s="3" t="s">
        <v>1298</v>
      </c>
    </row>
    <row r="2992" spans="1:1" x14ac:dyDescent="0.2">
      <c r="A2992" s="3" t="s">
        <v>1299</v>
      </c>
    </row>
    <row r="2993" spans="1:1" x14ac:dyDescent="0.2">
      <c r="A2993" s="3" t="s">
        <v>1300</v>
      </c>
    </row>
    <row r="2994" spans="1:1" x14ac:dyDescent="0.2">
      <c r="A2994" s="3" t="s">
        <v>1301</v>
      </c>
    </row>
    <row r="2995" spans="1:1" x14ac:dyDescent="0.2">
      <c r="A2995" s="3" t="s">
        <v>1302</v>
      </c>
    </row>
    <row r="2996" spans="1:1" x14ac:dyDescent="0.2">
      <c r="A2996" s="3" t="s">
        <v>1303</v>
      </c>
    </row>
    <row r="2997" spans="1:1" x14ac:dyDescent="0.2">
      <c r="A2997" s="3" t="s">
        <v>1304</v>
      </c>
    </row>
    <row r="2998" spans="1:1" x14ac:dyDescent="0.2">
      <c r="A2998" s="3" t="s">
        <v>1305</v>
      </c>
    </row>
    <row r="2999" spans="1:1" x14ac:dyDescent="0.2">
      <c r="A2999" s="3" t="s">
        <v>1306</v>
      </c>
    </row>
    <row r="3000" spans="1:1" x14ac:dyDescent="0.2">
      <c r="A3000" s="3" t="s">
        <v>1307</v>
      </c>
    </row>
    <row r="3001" spans="1:1" x14ac:dyDescent="0.2">
      <c r="A3001" s="3" t="s">
        <v>1308</v>
      </c>
    </row>
    <row r="3002" spans="1:1" x14ac:dyDescent="0.2">
      <c r="A3002" s="3" t="s">
        <v>1309</v>
      </c>
    </row>
    <row r="3003" spans="1:1" x14ac:dyDescent="0.2">
      <c r="A3003" s="3" t="s">
        <v>1310</v>
      </c>
    </row>
    <row r="3004" spans="1:1" x14ac:dyDescent="0.2">
      <c r="A3004" s="3" t="s">
        <v>1311</v>
      </c>
    </row>
    <row r="3005" spans="1:1" x14ac:dyDescent="0.2">
      <c r="A3005" s="3" t="s">
        <v>1312</v>
      </c>
    </row>
    <row r="3006" spans="1:1" x14ac:dyDescent="0.2">
      <c r="A3006" s="3" t="s">
        <v>1313</v>
      </c>
    </row>
    <row r="3007" spans="1:1" x14ac:dyDescent="0.2">
      <c r="A3007" s="3" t="s">
        <v>1314</v>
      </c>
    </row>
    <row r="3008" spans="1:1" x14ac:dyDescent="0.2">
      <c r="A3008" s="3" t="s">
        <v>1315</v>
      </c>
    </row>
    <row r="3009" spans="1:1" x14ac:dyDescent="0.2">
      <c r="A3009" s="3" t="s">
        <v>1316</v>
      </c>
    </row>
    <row r="3010" spans="1:1" x14ac:dyDescent="0.2">
      <c r="A3010" s="3" t="s">
        <v>1317</v>
      </c>
    </row>
    <row r="3011" spans="1:1" x14ac:dyDescent="0.2">
      <c r="A3011" s="3" t="s">
        <v>1318</v>
      </c>
    </row>
    <row r="3012" spans="1:1" x14ac:dyDescent="0.2">
      <c r="A3012" s="3" t="s">
        <v>1319</v>
      </c>
    </row>
    <row r="3013" spans="1:1" x14ac:dyDescent="0.2">
      <c r="A3013" s="3" t="s">
        <v>1320</v>
      </c>
    </row>
    <row r="3014" spans="1:1" x14ac:dyDescent="0.2">
      <c r="A3014" s="3" t="s">
        <v>1321</v>
      </c>
    </row>
    <row r="3015" spans="1:1" x14ac:dyDescent="0.2">
      <c r="A3015" s="3" t="s">
        <v>1322</v>
      </c>
    </row>
    <row r="3016" spans="1:1" x14ac:dyDescent="0.2">
      <c r="A3016" s="3" t="s">
        <v>1323</v>
      </c>
    </row>
    <row r="3017" spans="1:1" x14ac:dyDescent="0.2">
      <c r="A3017" s="3" t="s">
        <v>1324</v>
      </c>
    </row>
    <row r="3018" spans="1:1" x14ac:dyDescent="0.2">
      <c r="A3018" s="3" t="s">
        <v>1325</v>
      </c>
    </row>
    <row r="3019" spans="1:1" x14ac:dyDescent="0.2">
      <c r="A3019" s="3" t="s">
        <v>1326</v>
      </c>
    </row>
    <row r="3020" spans="1:1" x14ac:dyDescent="0.2">
      <c r="A3020" s="3" t="s">
        <v>1327</v>
      </c>
    </row>
    <row r="3021" spans="1:1" x14ac:dyDescent="0.2">
      <c r="A3021" s="3" t="s">
        <v>1328</v>
      </c>
    </row>
    <row r="3022" spans="1:1" x14ac:dyDescent="0.2">
      <c r="A3022" s="3" t="s">
        <v>1329</v>
      </c>
    </row>
    <row r="3023" spans="1:1" x14ac:dyDescent="0.2">
      <c r="A3023" s="3" t="s">
        <v>1330</v>
      </c>
    </row>
    <row r="3024" spans="1:1" x14ac:dyDescent="0.2">
      <c r="A3024" s="3" t="s">
        <v>1331</v>
      </c>
    </row>
    <row r="3025" spans="1:1" x14ac:dyDescent="0.2">
      <c r="A3025" s="3" t="s">
        <v>1332</v>
      </c>
    </row>
    <row r="3026" spans="1:1" x14ac:dyDescent="0.2">
      <c r="A3026" s="3" t="s">
        <v>1333</v>
      </c>
    </row>
    <row r="3027" spans="1:1" x14ac:dyDescent="0.2">
      <c r="A3027" s="3" t="s">
        <v>1334</v>
      </c>
    </row>
    <row r="3028" spans="1:1" x14ac:dyDescent="0.2">
      <c r="A3028" s="3" t="s">
        <v>1335</v>
      </c>
    </row>
    <row r="3029" spans="1:1" x14ac:dyDescent="0.2">
      <c r="A3029" s="3" t="s">
        <v>1336</v>
      </c>
    </row>
    <row r="3030" spans="1:1" x14ac:dyDescent="0.2">
      <c r="A3030" s="3" t="s">
        <v>1337</v>
      </c>
    </row>
    <row r="3031" spans="1:1" x14ac:dyDescent="0.2">
      <c r="A3031" s="3" t="s">
        <v>1338</v>
      </c>
    </row>
    <row r="3032" spans="1:1" x14ac:dyDescent="0.2">
      <c r="A3032" s="3" t="s">
        <v>1339</v>
      </c>
    </row>
    <row r="3033" spans="1:1" x14ac:dyDescent="0.2">
      <c r="A3033" s="3" t="s">
        <v>1340</v>
      </c>
    </row>
    <row r="3034" spans="1:1" x14ac:dyDescent="0.2">
      <c r="A3034" s="3" t="s">
        <v>1341</v>
      </c>
    </row>
    <row r="3035" spans="1:1" x14ac:dyDescent="0.2">
      <c r="A3035" s="3" t="s">
        <v>1342</v>
      </c>
    </row>
    <row r="3036" spans="1:1" x14ac:dyDescent="0.2">
      <c r="A3036" s="3" t="s">
        <v>1343</v>
      </c>
    </row>
    <row r="3037" spans="1:1" x14ac:dyDescent="0.2">
      <c r="A3037" s="3" t="s">
        <v>1344</v>
      </c>
    </row>
    <row r="3038" spans="1:1" x14ac:dyDescent="0.2">
      <c r="A3038" s="3" t="s">
        <v>1345</v>
      </c>
    </row>
    <row r="3039" spans="1:1" x14ac:dyDescent="0.2">
      <c r="A3039" s="3" t="s">
        <v>1346</v>
      </c>
    </row>
    <row r="3040" spans="1:1" x14ac:dyDescent="0.2">
      <c r="A3040" s="3" t="s">
        <v>1347</v>
      </c>
    </row>
    <row r="3041" spans="1:1" x14ac:dyDescent="0.2">
      <c r="A3041" s="3" t="s">
        <v>1348</v>
      </c>
    </row>
    <row r="3042" spans="1:1" x14ac:dyDescent="0.2">
      <c r="A3042" s="3" t="s">
        <v>1349</v>
      </c>
    </row>
    <row r="3043" spans="1:1" x14ac:dyDescent="0.2">
      <c r="A3043" s="3" t="s">
        <v>1350</v>
      </c>
    </row>
    <row r="3044" spans="1:1" x14ac:dyDescent="0.2">
      <c r="A3044" s="3" t="s">
        <v>1351</v>
      </c>
    </row>
    <row r="3045" spans="1:1" x14ac:dyDescent="0.2">
      <c r="A3045" s="3" t="s">
        <v>1352</v>
      </c>
    </row>
    <row r="3046" spans="1:1" x14ac:dyDescent="0.2">
      <c r="A3046" s="3" t="s">
        <v>1353</v>
      </c>
    </row>
    <row r="3047" spans="1:1" x14ac:dyDescent="0.2">
      <c r="A3047" s="3" t="s">
        <v>1354</v>
      </c>
    </row>
    <row r="3048" spans="1:1" x14ac:dyDescent="0.2">
      <c r="A3048" s="3" t="s">
        <v>1355</v>
      </c>
    </row>
    <row r="3049" spans="1:1" x14ac:dyDescent="0.2">
      <c r="A3049" s="3" t="s">
        <v>1356</v>
      </c>
    </row>
    <row r="3050" spans="1:1" x14ac:dyDescent="0.2">
      <c r="A3050" s="3" t="s">
        <v>1357</v>
      </c>
    </row>
    <row r="3051" spans="1:1" x14ac:dyDescent="0.2">
      <c r="A3051" s="3" t="s">
        <v>1358</v>
      </c>
    </row>
    <row r="3052" spans="1:1" x14ac:dyDescent="0.2">
      <c r="A3052" s="3" t="s">
        <v>1359</v>
      </c>
    </row>
    <row r="3053" spans="1:1" x14ac:dyDescent="0.2">
      <c r="A3053" s="3" t="s">
        <v>1360</v>
      </c>
    </row>
    <row r="3054" spans="1:1" x14ac:dyDescent="0.2">
      <c r="A3054" s="3" t="s">
        <v>1361</v>
      </c>
    </row>
    <row r="3055" spans="1:1" x14ac:dyDescent="0.2">
      <c r="A3055" s="3" t="s">
        <v>1362</v>
      </c>
    </row>
    <row r="3056" spans="1:1" x14ac:dyDescent="0.2">
      <c r="A3056" s="3" t="s">
        <v>1363</v>
      </c>
    </row>
    <row r="3057" spans="1:1" x14ac:dyDescent="0.2">
      <c r="A3057" s="3" t="s">
        <v>1364</v>
      </c>
    </row>
    <row r="3058" spans="1:1" x14ac:dyDescent="0.2">
      <c r="A3058" s="3" t="s">
        <v>1365</v>
      </c>
    </row>
    <row r="3059" spans="1:1" x14ac:dyDescent="0.2">
      <c r="A3059" s="3" t="s">
        <v>1366</v>
      </c>
    </row>
    <row r="3060" spans="1:1" x14ac:dyDescent="0.2">
      <c r="A3060" s="3" t="s">
        <v>1367</v>
      </c>
    </row>
    <row r="3061" spans="1:1" x14ac:dyDescent="0.2">
      <c r="A3061" s="3" t="s">
        <v>1368</v>
      </c>
    </row>
    <row r="3062" spans="1:1" x14ac:dyDescent="0.2">
      <c r="A3062" s="3" t="s">
        <v>1369</v>
      </c>
    </row>
    <row r="3063" spans="1:1" x14ac:dyDescent="0.2">
      <c r="A3063" s="3" t="s">
        <v>1370</v>
      </c>
    </row>
    <row r="3064" spans="1:1" x14ac:dyDescent="0.2">
      <c r="A3064" s="3" t="s">
        <v>1371</v>
      </c>
    </row>
    <row r="3065" spans="1:1" x14ac:dyDescent="0.2">
      <c r="A3065" s="3" t="s">
        <v>1372</v>
      </c>
    </row>
    <row r="3066" spans="1:1" x14ac:dyDescent="0.2">
      <c r="A3066" s="3" t="s">
        <v>1373</v>
      </c>
    </row>
    <row r="3067" spans="1:1" x14ac:dyDescent="0.2">
      <c r="A3067" s="3" t="s">
        <v>1374</v>
      </c>
    </row>
    <row r="3068" spans="1:1" x14ac:dyDescent="0.2">
      <c r="A3068" s="3" t="s">
        <v>1375</v>
      </c>
    </row>
    <row r="3069" spans="1:1" x14ac:dyDescent="0.2">
      <c r="A3069" s="3" t="s">
        <v>1376</v>
      </c>
    </row>
    <row r="3070" spans="1:1" x14ac:dyDescent="0.2">
      <c r="A3070" s="3" t="s">
        <v>1377</v>
      </c>
    </row>
    <row r="3071" spans="1:1" x14ac:dyDescent="0.2">
      <c r="A3071" s="3" t="s">
        <v>1378</v>
      </c>
    </row>
    <row r="3072" spans="1:1" x14ac:dyDescent="0.2">
      <c r="A3072" s="3" t="s">
        <v>1379</v>
      </c>
    </row>
    <row r="3073" spans="1:1" x14ac:dyDescent="0.2">
      <c r="A3073" s="3" t="s">
        <v>1380</v>
      </c>
    </row>
    <row r="3074" spans="1:1" x14ac:dyDescent="0.2">
      <c r="A3074" s="3" t="s">
        <v>1381</v>
      </c>
    </row>
    <row r="3075" spans="1:1" x14ac:dyDescent="0.2">
      <c r="A3075" s="3" t="s">
        <v>1382</v>
      </c>
    </row>
    <row r="3076" spans="1:1" x14ac:dyDescent="0.2">
      <c r="A3076" s="3" t="s">
        <v>1383</v>
      </c>
    </row>
    <row r="3077" spans="1:1" x14ac:dyDescent="0.2">
      <c r="A3077" s="3" t="s">
        <v>1384</v>
      </c>
    </row>
    <row r="3078" spans="1:1" x14ac:dyDescent="0.2">
      <c r="A3078" s="3" t="s">
        <v>1385</v>
      </c>
    </row>
    <row r="3079" spans="1:1" x14ac:dyDescent="0.2">
      <c r="A3079" s="3" t="s">
        <v>1386</v>
      </c>
    </row>
    <row r="3080" spans="1:1" x14ac:dyDescent="0.2">
      <c r="A3080" s="3" t="s">
        <v>1387</v>
      </c>
    </row>
    <row r="3081" spans="1:1" x14ac:dyDescent="0.2">
      <c r="A3081" s="3" t="s">
        <v>1388</v>
      </c>
    </row>
    <row r="3082" spans="1:1" x14ac:dyDescent="0.2">
      <c r="A3082" s="3" t="s">
        <v>1389</v>
      </c>
    </row>
    <row r="3083" spans="1:1" x14ac:dyDescent="0.2">
      <c r="A3083" s="3" t="s">
        <v>1390</v>
      </c>
    </row>
    <row r="3084" spans="1:1" x14ac:dyDescent="0.2">
      <c r="A3084" s="3" t="s">
        <v>1391</v>
      </c>
    </row>
    <row r="3085" spans="1:1" x14ac:dyDescent="0.2">
      <c r="A3085" s="3" t="s">
        <v>1392</v>
      </c>
    </row>
    <row r="3086" spans="1:1" x14ac:dyDescent="0.2">
      <c r="A3086" s="3" t="s">
        <v>1393</v>
      </c>
    </row>
    <row r="3087" spans="1:1" x14ac:dyDescent="0.2">
      <c r="A3087" s="3" t="s">
        <v>1394</v>
      </c>
    </row>
    <row r="3088" spans="1:1" x14ac:dyDescent="0.2">
      <c r="A3088" s="3" t="s">
        <v>1395</v>
      </c>
    </row>
    <row r="3089" spans="1:1" x14ac:dyDescent="0.2">
      <c r="A3089" s="3" t="s">
        <v>1396</v>
      </c>
    </row>
    <row r="3090" spans="1:1" x14ac:dyDescent="0.2">
      <c r="A3090" s="3" t="s">
        <v>1397</v>
      </c>
    </row>
    <row r="3091" spans="1:1" x14ac:dyDescent="0.2">
      <c r="A3091" s="3" t="s">
        <v>1398</v>
      </c>
    </row>
    <row r="3092" spans="1:1" x14ac:dyDescent="0.2">
      <c r="A3092" s="3" t="s">
        <v>1399</v>
      </c>
    </row>
    <row r="3093" spans="1:1" x14ac:dyDescent="0.2">
      <c r="A3093" s="3" t="s">
        <v>1400</v>
      </c>
    </row>
    <row r="3094" spans="1:1" x14ac:dyDescent="0.2">
      <c r="A3094" s="3" t="s">
        <v>1401</v>
      </c>
    </row>
    <row r="3095" spans="1:1" x14ac:dyDescent="0.2">
      <c r="A3095" s="3" t="s">
        <v>1402</v>
      </c>
    </row>
    <row r="3096" spans="1:1" x14ac:dyDescent="0.2">
      <c r="A3096" s="3" t="s">
        <v>1403</v>
      </c>
    </row>
    <row r="3097" spans="1:1" x14ac:dyDescent="0.2">
      <c r="A3097" s="3" t="s">
        <v>1404</v>
      </c>
    </row>
    <row r="3098" spans="1:1" x14ac:dyDescent="0.2">
      <c r="A3098" s="3" t="s">
        <v>1405</v>
      </c>
    </row>
    <row r="3099" spans="1:1" x14ac:dyDescent="0.2">
      <c r="A3099" s="3" t="s">
        <v>1406</v>
      </c>
    </row>
    <row r="3100" spans="1:1" x14ac:dyDescent="0.2">
      <c r="A3100" s="3" t="s">
        <v>1407</v>
      </c>
    </row>
    <row r="3101" spans="1:1" x14ac:dyDescent="0.2">
      <c r="A3101" s="3" t="s">
        <v>1408</v>
      </c>
    </row>
    <row r="3102" spans="1:1" x14ac:dyDescent="0.2">
      <c r="A3102" s="3" t="s">
        <v>1409</v>
      </c>
    </row>
    <row r="3103" spans="1:1" x14ac:dyDescent="0.2">
      <c r="A3103" s="3" t="s">
        <v>1410</v>
      </c>
    </row>
    <row r="3104" spans="1:1" x14ac:dyDescent="0.2">
      <c r="A3104" s="3" t="s">
        <v>1411</v>
      </c>
    </row>
    <row r="3105" spans="1:1" x14ac:dyDescent="0.2">
      <c r="A3105" s="3" t="s">
        <v>1412</v>
      </c>
    </row>
    <row r="3106" spans="1:1" x14ac:dyDescent="0.2">
      <c r="A3106" s="3" t="s">
        <v>1413</v>
      </c>
    </row>
    <row r="3107" spans="1:1" x14ac:dyDescent="0.2">
      <c r="A3107" s="3" t="s">
        <v>1414</v>
      </c>
    </row>
    <row r="3108" spans="1:1" x14ac:dyDescent="0.2">
      <c r="A3108" s="3" t="s">
        <v>1415</v>
      </c>
    </row>
    <row r="3109" spans="1:1" x14ac:dyDescent="0.2">
      <c r="A3109" s="3" t="s">
        <v>1416</v>
      </c>
    </row>
    <row r="3110" spans="1:1" x14ac:dyDescent="0.2">
      <c r="A3110" s="3" t="s">
        <v>1417</v>
      </c>
    </row>
    <row r="3111" spans="1:1" x14ac:dyDescent="0.2">
      <c r="A3111" s="3" t="s">
        <v>1418</v>
      </c>
    </row>
    <row r="3112" spans="1:1" x14ac:dyDescent="0.2">
      <c r="A3112" s="3" t="s">
        <v>1419</v>
      </c>
    </row>
    <row r="3113" spans="1:1" x14ac:dyDescent="0.2">
      <c r="A3113" s="3" t="s">
        <v>1420</v>
      </c>
    </row>
    <row r="3114" spans="1:1" x14ac:dyDescent="0.2">
      <c r="A3114" s="3" t="s">
        <v>1421</v>
      </c>
    </row>
    <row r="3115" spans="1:1" x14ac:dyDescent="0.2">
      <c r="A3115" s="3" t="s">
        <v>1422</v>
      </c>
    </row>
    <row r="3116" spans="1:1" x14ac:dyDescent="0.2">
      <c r="A3116" s="3" t="s">
        <v>1423</v>
      </c>
    </row>
    <row r="3117" spans="1:1" x14ac:dyDescent="0.2">
      <c r="A3117" s="3" t="s">
        <v>1424</v>
      </c>
    </row>
    <row r="3118" spans="1:1" x14ac:dyDescent="0.2">
      <c r="A3118" s="3" t="s">
        <v>1425</v>
      </c>
    </row>
    <row r="3119" spans="1:1" x14ac:dyDescent="0.2">
      <c r="A3119" s="3" t="s">
        <v>1426</v>
      </c>
    </row>
    <row r="3120" spans="1:1" x14ac:dyDescent="0.2">
      <c r="A3120" s="3" t="s">
        <v>1427</v>
      </c>
    </row>
    <row r="3121" spans="1:1" x14ac:dyDescent="0.2">
      <c r="A3121" s="3" t="s">
        <v>1428</v>
      </c>
    </row>
    <row r="3122" spans="1:1" x14ac:dyDescent="0.2">
      <c r="A3122" s="3" t="s">
        <v>1429</v>
      </c>
    </row>
    <row r="3123" spans="1:1" x14ac:dyDescent="0.2">
      <c r="A3123" s="3" t="s">
        <v>1430</v>
      </c>
    </row>
    <row r="3124" spans="1:1" x14ac:dyDescent="0.2">
      <c r="A3124" s="3" t="s">
        <v>1431</v>
      </c>
    </row>
    <row r="3125" spans="1:1" x14ac:dyDescent="0.2">
      <c r="A3125" s="3" t="s">
        <v>1432</v>
      </c>
    </row>
    <row r="3126" spans="1:1" x14ac:dyDescent="0.2">
      <c r="A3126" s="3" t="s">
        <v>1433</v>
      </c>
    </row>
    <row r="3127" spans="1:1" x14ac:dyDescent="0.2">
      <c r="A3127" s="3" t="s">
        <v>1434</v>
      </c>
    </row>
    <row r="3128" spans="1:1" x14ac:dyDescent="0.2">
      <c r="A3128" s="3" t="s">
        <v>1435</v>
      </c>
    </row>
    <row r="3129" spans="1:1" x14ac:dyDescent="0.2">
      <c r="A3129" s="3" t="s">
        <v>1436</v>
      </c>
    </row>
    <row r="3130" spans="1:1" x14ac:dyDescent="0.2">
      <c r="A3130" s="3" t="s">
        <v>1437</v>
      </c>
    </row>
    <row r="3131" spans="1:1" x14ac:dyDescent="0.2">
      <c r="A3131" s="3" t="s">
        <v>1438</v>
      </c>
    </row>
    <row r="3132" spans="1:1" x14ac:dyDescent="0.2">
      <c r="A3132" s="3" t="s">
        <v>1439</v>
      </c>
    </row>
    <row r="3133" spans="1:1" x14ac:dyDescent="0.2">
      <c r="A3133" s="3" t="s">
        <v>1440</v>
      </c>
    </row>
    <row r="3134" spans="1:1" x14ac:dyDescent="0.2">
      <c r="A3134" s="3" t="s">
        <v>1441</v>
      </c>
    </row>
    <row r="3135" spans="1:1" x14ac:dyDescent="0.2">
      <c r="A3135" s="3" t="s">
        <v>1442</v>
      </c>
    </row>
    <row r="3136" spans="1:1" x14ac:dyDescent="0.2">
      <c r="A3136" s="3" t="s">
        <v>1443</v>
      </c>
    </row>
    <row r="3137" spans="1:1" x14ac:dyDescent="0.2">
      <c r="A3137" s="3" t="s">
        <v>1444</v>
      </c>
    </row>
    <row r="3138" spans="1:1" x14ac:dyDescent="0.2">
      <c r="A3138" s="3" t="s">
        <v>1445</v>
      </c>
    </row>
    <row r="3139" spans="1:1" x14ac:dyDescent="0.2">
      <c r="A3139" s="3" t="s">
        <v>1446</v>
      </c>
    </row>
    <row r="3140" spans="1:1" x14ac:dyDescent="0.2">
      <c r="A3140" s="3" t="s">
        <v>1447</v>
      </c>
    </row>
    <row r="3141" spans="1:1" x14ac:dyDescent="0.2">
      <c r="A3141" s="3" t="s">
        <v>1448</v>
      </c>
    </row>
    <row r="3142" spans="1:1" x14ac:dyDescent="0.2">
      <c r="A3142" s="3" t="s">
        <v>1449</v>
      </c>
    </row>
    <row r="3143" spans="1:1" x14ac:dyDescent="0.2">
      <c r="A3143" s="3" t="s">
        <v>1450</v>
      </c>
    </row>
    <row r="3144" spans="1:1" x14ac:dyDescent="0.2">
      <c r="A3144" s="3" t="s">
        <v>1451</v>
      </c>
    </row>
    <row r="3145" spans="1:1" x14ac:dyDescent="0.2">
      <c r="A3145" s="3" t="s">
        <v>1452</v>
      </c>
    </row>
    <row r="3146" spans="1:1" x14ac:dyDescent="0.2">
      <c r="A3146" s="3" t="s">
        <v>1453</v>
      </c>
    </row>
    <row r="3147" spans="1:1" x14ac:dyDescent="0.2">
      <c r="A3147" s="3" t="s">
        <v>1454</v>
      </c>
    </row>
    <row r="3148" spans="1:1" x14ac:dyDescent="0.2">
      <c r="A3148" s="3" t="s">
        <v>1455</v>
      </c>
    </row>
    <row r="3149" spans="1:1" x14ac:dyDescent="0.2">
      <c r="A3149" s="3" t="s">
        <v>1456</v>
      </c>
    </row>
    <row r="3150" spans="1:1" x14ac:dyDescent="0.2">
      <c r="A3150" s="3" t="s">
        <v>1457</v>
      </c>
    </row>
    <row r="3151" spans="1:1" x14ac:dyDescent="0.2">
      <c r="A3151" s="3" t="s">
        <v>1458</v>
      </c>
    </row>
    <row r="3152" spans="1:1" x14ac:dyDescent="0.2">
      <c r="A3152" s="3" t="s">
        <v>1459</v>
      </c>
    </row>
    <row r="3153" spans="1:1" x14ac:dyDescent="0.2">
      <c r="A3153" s="3" t="s">
        <v>1460</v>
      </c>
    </row>
    <row r="3154" spans="1:1" x14ac:dyDescent="0.2">
      <c r="A3154" s="3" t="s">
        <v>1461</v>
      </c>
    </row>
    <row r="3155" spans="1:1" x14ac:dyDescent="0.2">
      <c r="A3155" s="3" t="s">
        <v>1462</v>
      </c>
    </row>
    <row r="3156" spans="1:1" x14ac:dyDescent="0.2">
      <c r="A3156" s="3" t="s">
        <v>1463</v>
      </c>
    </row>
    <row r="3157" spans="1:1" x14ac:dyDescent="0.2">
      <c r="A3157" s="3" t="s">
        <v>1464</v>
      </c>
    </row>
    <row r="3158" spans="1:1" x14ac:dyDescent="0.2">
      <c r="A3158" s="3" t="s">
        <v>1465</v>
      </c>
    </row>
    <row r="3159" spans="1:1" x14ac:dyDescent="0.2">
      <c r="A3159" s="3" t="s">
        <v>1466</v>
      </c>
    </row>
    <row r="3160" spans="1:1" x14ac:dyDescent="0.2">
      <c r="A3160" s="3" t="s">
        <v>1467</v>
      </c>
    </row>
    <row r="3161" spans="1:1" x14ac:dyDescent="0.2">
      <c r="A3161" s="3" t="s">
        <v>1468</v>
      </c>
    </row>
    <row r="3162" spans="1:1" x14ac:dyDescent="0.2">
      <c r="A3162" s="3" t="s">
        <v>1469</v>
      </c>
    </row>
    <row r="3163" spans="1:1" x14ac:dyDescent="0.2">
      <c r="A3163" s="3" t="s">
        <v>1470</v>
      </c>
    </row>
    <row r="3164" spans="1:1" x14ac:dyDescent="0.2">
      <c r="A3164" s="3" t="s">
        <v>1471</v>
      </c>
    </row>
    <row r="3165" spans="1:1" x14ac:dyDescent="0.2">
      <c r="A3165" s="3" t="s">
        <v>1472</v>
      </c>
    </row>
    <row r="3166" spans="1:1" x14ac:dyDescent="0.2">
      <c r="A3166" s="3" t="s">
        <v>1473</v>
      </c>
    </row>
    <row r="3167" spans="1:1" x14ac:dyDescent="0.2">
      <c r="A3167" s="3" t="s">
        <v>1474</v>
      </c>
    </row>
    <row r="3168" spans="1:1" x14ac:dyDescent="0.2">
      <c r="A3168" s="3" t="s">
        <v>1475</v>
      </c>
    </row>
    <row r="3169" spans="1:1" x14ac:dyDescent="0.2">
      <c r="A3169" s="3" t="s">
        <v>1476</v>
      </c>
    </row>
    <row r="3170" spans="1:1" x14ac:dyDescent="0.2">
      <c r="A3170" s="3" t="s">
        <v>1477</v>
      </c>
    </row>
    <row r="3171" spans="1:1" x14ac:dyDescent="0.2">
      <c r="A3171" s="3" t="s">
        <v>1478</v>
      </c>
    </row>
    <row r="3172" spans="1:1" x14ac:dyDescent="0.2">
      <c r="A3172" s="3" t="s">
        <v>1479</v>
      </c>
    </row>
    <row r="3173" spans="1:1" x14ac:dyDescent="0.2">
      <c r="A3173" s="3" t="s">
        <v>1480</v>
      </c>
    </row>
    <row r="3174" spans="1:1" x14ac:dyDescent="0.2">
      <c r="A3174" s="3" t="s">
        <v>1481</v>
      </c>
    </row>
    <row r="3175" spans="1:1" x14ac:dyDescent="0.2">
      <c r="A3175" s="3" t="s">
        <v>1482</v>
      </c>
    </row>
    <row r="3176" spans="1:1" x14ac:dyDescent="0.2">
      <c r="A3176" s="3" t="s">
        <v>1483</v>
      </c>
    </row>
    <row r="3177" spans="1:1" x14ac:dyDescent="0.2">
      <c r="A3177" s="3" t="s">
        <v>1484</v>
      </c>
    </row>
    <row r="3178" spans="1:1" x14ac:dyDescent="0.2">
      <c r="A3178" s="3" t="s">
        <v>1485</v>
      </c>
    </row>
    <row r="3179" spans="1:1" x14ac:dyDescent="0.2">
      <c r="A3179" s="3" t="s">
        <v>1486</v>
      </c>
    </row>
    <row r="3180" spans="1:1" x14ac:dyDescent="0.2">
      <c r="A3180" s="3" t="s">
        <v>1487</v>
      </c>
    </row>
    <row r="3181" spans="1:1" x14ac:dyDescent="0.2">
      <c r="A3181" s="3" t="s">
        <v>1488</v>
      </c>
    </row>
    <row r="3182" spans="1:1" x14ac:dyDescent="0.2">
      <c r="A3182" s="3" t="s">
        <v>1489</v>
      </c>
    </row>
    <row r="3183" spans="1:1" x14ac:dyDescent="0.2">
      <c r="A3183" s="3" t="s">
        <v>1490</v>
      </c>
    </row>
    <row r="3184" spans="1:1" x14ac:dyDescent="0.2">
      <c r="A3184" s="3" t="s">
        <v>1491</v>
      </c>
    </row>
    <row r="3185" spans="1:1" x14ac:dyDescent="0.2">
      <c r="A3185" s="3" t="s">
        <v>1492</v>
      </c>
    </row>
    <row r="3186" spans="1:1" x14ac:dyDescent="0.2">
      <c r="A3186" s="3" t="s">
        <v>1493</v>
      </c>
    </row>
    <row r="3187" spans="1:1" x14ac:dyDescent="0.2">
      <c r="A3187" s="3" t="s">
        <v>1494</v>
      </c>
    </row>
    <row r="3188" spans="1:1" x14ac:dyDescent="0.2">
      <c r="A3188" s="3" t="s">
        <v>1495</v>
      </c>
    </row>
    <row r="3189" spans="1:1" x14ac:dyDescent="0.2">
      <c r="A3189" s="3" t="s">
        <v>1496</v>
      </c>
    </row>
    <row r="3190" spans="1:1" x14ac:dyDescent="0.2">
      <c r="A3190" s="3" t="s">
        <v>1497</v>
      </c>
    </row>
    <row r="3191" spans="1:1" x14ac:dyDescent="0.2">
      <c r="A3191" s="3" t="s">
        <v>1498</v>
      </c>
    </row>
    <row r="3192" spans="1:1" x14ac:dyDescent="0.2">
      <c r="A3192" s="3" t="s">
        <v>1499</v>
      </c>
    </row>
    <row r="3193" spans="1:1" x14ac:dyDescent="0.2">
      <c r="A3193" s="3" t="s">
        <v>1500</v>
      </c>
    </row>
    <row r="3194" spans="1:1" x14ac:dyDescent="0.2">
      <c r="A3194" s="3" t="s">
        <v>1501</v>
      </c>
    </row>
    <row r="3195" spans="1:1" x14ac:dyDescent="0.2">
      <c r="A3195" s="3" t="s">
        <v>1502</v>
      </c>
    </row>
    <row r="3196" spans="1:1" x14ac:dyDescent="0.2">
      <c r="A3196" s="3" t="s">
        <v>1503</v>
      </c>
    </row>
    <row r="3197" spans="1:1" x14ac:dyDescent="0.2">
      <c r="A3197" s="3" t="s">
        <v>1504</v>
      </c>
    </row>
    <row r="3198" spans="1:1" x14ac:dyDescent="0.2">
      <c r="A3198" s="3" t="s">
        <v>1505</v>
      </c>
    </row>
    <row r="3199" spans="1:1" x14ac:dyDescent="0.2">
      <c r="A3199" s="3" t="s">
        <v>1506</v>
      </c>
    </row>
    <row r="3200" spans="1:1" x14ac:dyDescent="0.2">
      <c r="A3200" s="3" t="s">
        <v>1507</v>
      </c>
    </row>
    <row r="3201" spans="1:1" x14ac:dyDescent="0.2">
      <c r="A3201" s="3" t="s">
        <v>1508</v>
      </c>
    </row>
    <row r="3202" spans="1:1" x14ac:dyDescent="0.2">
      <c r="A3202" s="3" t="s">
        <v>1509</v>
      </c>
    </row>
    <row r="3203" spans="1:1" x14ac:dyDescent="0.2">
      <c r="A3203" s="3" t="s">
        <v>1510</v>
      </c>
    </row>
    <row r="3204" spans="1:1" x14ac:dyDescent="0.2">
      <c r="A3204" s="3" t="s">
        <v>1511</v>
      </c>
    </row>
    <row r="3205" spans="1:1" x14ac:dyDescent="0.2">
      <c r="A3205" s="3" t="s">
        <v>1512</v>
      </c>
    </row>
    <row r="3206" spans="1:1" x14ac:dyDescent="0.2">
      <c r="A3206" s="3" t="s">
        <v>1513</v>
      </c>
    </row>
    <row r="3207" spans="1:1" x14ac:dyDescent="0.2">
      <c r="A3207" s="3" t="s">
        <v>1514</v>
      </c>
    </row>
    <row r="3208" spans="1:1" x14ac:dyDescent="0.2">
      <c r="A3208" s="3" t="s">
        <v>1515</v>
      </c>
    </row>
    <row r="3209" spans="1:1" x14ac:dyDescent="0.2">
      <c r="A3209" s="3" t="s">
        <v>1516</v>
      </c>
    </row>
    <row r="3210" spans="1:1" x14ac:dyDescent="0.2">
      <c r="A3210" s="3" t="s">
        <v>1517</v>
      </c>
    </row>
    <row r="3211" spans="1:1" x14ac:dyDescent="0.2">
      <c r="A3211" s="3" t="s">
        <v>1518</v>
      </c>
    </row>
    <row r="3212" spans="1:1" x14ac:dyDescent="0.2">
      <c r="A3212" s="3" t="s">
        <v>1519</v>
      </c>
    </row>
    <row r="3213" spans="1:1" x14ac:dyDescent="0.2">
      <c r="A3213" s="3" t="s">
        <v>1520</v>
      </c>
    </row>
    <row r="3214" spans="1:1" x14ac:dyDescent="0.2">
      <c r="A3214" s="3" t="s">
        <v>1521</v>
      </c>
    </row>
    <row r="3215" spans="1:1" x14ac:dyDescent="0.2">
      <c r="A3215" s="3" t="s">
        <v>1522</v>
      </c>
    </row>
    <row r="3216" spans="1:1" x14ac:dyDescent="0.2">
      <c r="A3216" s="3" t="s">
        <v>1523</v>
      </c>
    </row>
    <row r="3217" spans="1:1" x14ac:dyDescent="0.2">
      <c r="A3217" s="3" t="s">
        <v>1524</v>
      </c>
    </row>
    <row r="3218" spans="1:1" x14ac:dyDescent="0.2">
      <c r="A3218" s="3" t="s">
        <v>1525</v>
      </c>
    </row>
    <row r="3219" spans="1:1" x14ac:dyDescent="0.2">
      <c r="A3219" s="3" t="s">
        <v>1526</v>
      </c>
    </row>
    <row r="3220" spans="1:1" x14ac:dyDescent="0.2">
      <c r="A3220" s="3" t="s">
        <v>1527</v>
      </c>
    </row>
    <row r="3221" spans="1:1" x14ac:dyDescent="0.2">
      <c r="A3221" s="3" t="s">
        <v>1528</v>
      </c>
    </row>
    <row r="3222" spans="1:1" x14ac:dyDescent="0.2">
      <c r="A3222" s="3" t="s">
        <v>1529</v>
      </c>
    </row>
    <row r="3223" spans="1:1" x14ac:dyDescent="0.2">
      <c r="A3223" s="3" t="s">
        <v>1530</v>
      </c>
    </row>
    <row r="3224" spans="1:1" x14ac:dyDescent="0.2">
      <c r="A3224" s="3" t="s">
        <v>1531</v>
      </c>
    </row>
    <row r="3225" spans="1:1" x14ac:dyDescent="0.2">
      <c r="A3225" s="3" t="s">
        <v>1532</v>
      </c>
    </row>
    <row r="3226" spans="1:1" x14ac:dyDescent="0.2">
      <c r="A3226" s="3" t="s">
        <v>1533</v>
      </c>
    </row>
    <row r="3227" spans="1:1" x14ac:dyDescent="0.2">
      <c r="A3227" s="3" t="s">
        <v>1534</v>
      </c>
    </row>
    <row r="3228" spans="1:1" x14ac:dyDescent="0.2">
      <c r="A3228" s="3" t="s">
        <v>1535</v>
      </c>
    </row>
    <row r="3229" spans="1:1" x14ac:dyDescent="0.2">
      <c r="A3229" s="3" t="s">
        <v>1536</v>
      </c>
    </row>
    <row r="3230" spans="1:1" x14ac:dyDescent="0.2">
      <c r="A3230" s="3" t="s">
        <v>1537</v>
      </c>
    </row>
    <row r="3231" spans="1:1" x14ac:dyDescent="0.2">
      <c r="A3231" s="3" t="s">
        <v>1538</v>
      </c>
    </row>
    <row r="3232" spans="1:1" x14ac:dyDescent="0.2">
      <c r="A3232" s="3" t="s">
        <v>1539</v>
      </c>
    </row>
    <row r="3233" spans="1:1" x14ac:dyDescent="0.2">
      <c r="A3233" s="3" t="s">
        <v>1540</v>
      </c>
    </row>
    <row r="3234" spans="1:1" x14ac:dyDescent="0.2">
      <c r="A3234" s="3" t="s">
        <v>1541</v>
      </c>
    </row>
    <row r="3235" spans="1:1" x14ac:dyDescent="0.2">
      <c r="A3235" s="3" t="s">
        <v>1542</v>
      </c>
    </row>
    <row r="3236" spans="1:1" x14ac:dyDescent="0.2">
      <c r="A3236" s="3" t="s">
        <v>1543</v>
      </c>
    </row>
    <row r="3237" spans="1:1" x14ac:dyDescent="0.2">
      <c r="A3237" s="3" t="s">
        <v>1544</v>
      </c>
    </row>
    <row r="3238" spans="1:1" x14ac:dyDescent="0.2">
      <c r="A3238" s="3" t="s">
        <v>1545</v>
      </c>
    </row>
    <row r="3239" spans="1:1" x14ac:dyDescent="0.2">
      <c r="A3239" s="3" t="s">
        <v>1546</v>
      </c>
    </row>
    <row r="3240" spans="1:1" x14ac:dyDescent="0.2">
      <c r="A3240" s="3" t="s">
        <v>1547</v>
      </c>
    </row>
    <row r="3241" spans="1:1" x14ac:dyDescent="0.2">
      <c r="A3241" s="3" t="s">
        <v>1548</v>
      </c>
    </row>
    <row r="3242" spans="1:1" x14ac:dyDescent="0.2">
      <c r="A3242" s="3" t="s">
        <v>1549</v>
      </c>
    </row>
    <row r="3243" spans="1:1" x14ac:dyDescent="0.2">
      <c r="A3243" s="3" t="s">
        <v>1550</v>
      </c>
    </row>
    <row r="3244" spans="1:1" x14ac:dyDescent="0.2">
      <c r="A3244" s="3" t="s">
        <v>1551</v>
      </c>
    </row>
    <row r="3245" spans="1:1" x14ac:dyDescent="0.2">
      <c r="A3245" s="3" t="s">
        <v>1552</v>
      </c>
    </row>
    <row r="3246" spans="1:1" x14ac:dyDescent="0.2">
      <c r="A3246" s="3" t="s">
        <v>1553</v>
      </c>
    </row>
    <row r="3247" spans="1:1" x14ac:dyDescent="0.2">
      <c r="A3247" s="3" t="s">
        <v>1554</v>
      </c>
    </row>
    <row r="3248" spans="1:1" x14ac:dyDescent="0.2">
      <c r="A3248" s="3" t="s">
        <v>1555</v>
      </c>
    </row>
    <row r="3249" spans="1:1" x14ac:dyDescent="0.2">
      <c r="A3249" s="3" t="s">
        <v>1556</v>
      </c>
    </row>
    <row r="3250" spans="1:1" x14ac:dyDescent="0.2">
      <c r="A3250" s="3" t="s">
        <v>1557</v>
      </c>
    </row>
    <row r="3251" spans="1:1" x14ac:dyDescent="0.2">
      <c r="A3251" s="3" t="s">
        <v>1558</v>
      </c>
    </row>
    <row r="3252" spans="1:1" x14ac:dyDescent="0.2">
      <c r="A3252" s="3" t="s">
        <v>1559</v>
      </c>
    </row>
    <row r="3253" spans="1:1" x14ac:dyDescent="0.2">
      <c r="A3253" s="3" t="s">
        <v>1560</v>
      </c>
    </row>
    <row r="3254" spans="1:1" x14ac:dyDescent="0.2">
      <c r="A3254" s="3" t="s">
        <v>1561</v>
      </c>
    </row>
    <row r="3255" spans="1:1" x14ac:dyDescent="0.2">
      <c r="A3255" s="3" t="s">
        <v>1562</v>
      </c>
    </row>
    <row r="3256" spans="1:1" x14ac:dyDescent="0.2">
      <c r="A3256" s="3" t="s">
        <v>1563</v>
      </c>
    </row>
    <row r="3257" spans="1:1" x14ac:dyDescent="0.2">
      <c r="A3257" s="3" t="s">
        <v>1564</v>
      </c>
    </row>
    <row r="3258" spans="1:1" x14ac:dyDescent="0.2">
      <c r="A3258" s="3" t="s">
        <v>1565</v>
      </c>
    </row>
    <row r="3259" spans="1:1" x14ac:dyDescent="0.2">
      <c r="A3259" s="3" t="s">
        <v>1566</v>
      </c>
    </row>
    <row r="3260" spans="1:1" x14ac:dyDescent="0.2">
      <c r="A3260" s="3" t="s">
        <v>1567</v>
      </c>
    </row>
    <row r="3261" spans="1:1" x14ac:dyDescent="0.2">
      <c r="A3261" s="3" t="s">
        <v>1568</v>
      </c>
    </row>
    <row r="3262" spans="1:1" x14ac:dyDescent="0.2">
      <c r="A3262" s="3" t="s">
        <v>1569</v>
      </c>
    </row>
    <row r="3263" spans="1:1" x14ac:dyDescent="0.2">
      <c r="A3263" s="3" t="s">
        <v>1570</v>
      </c>
    </row>
    <row r="3264" spans="1:1" x14ac:dyDescent="0.2">
      <c r="A3264" s="3" t="s">
        <v>1571</v>
      </c>
    </row>
    <row r="3265" spans="1:1" x14ac:dyDescent="0.2">
      <c r="A3265" s="3" t="s">
        <v>1572</v>
      </c>
    </row>
    <row r="3266" spans="1:1" x14ac:dyDescent="0.2">
      <c r="A3266" s="3" t="s">
        <v>1573</v>
      </c>
    </row>
    <row r="3267" spans="1:1" x14ac:dyDescent="0.2">
      <c r="A3267" s="3" t="s">
        <v>1574</v>
      </c>
    </row>
    <row r="3268" spans="1:1" x14ac:dyDescent="0.2">
      <c r="A3268" s="3" t="s">
        <v>1575</v>
      </c>
    </row>
    <row r="3269" spans="1:1" x14ac:dyDescent="0.2">
      <c r="A3269" s="3" t="s">
        <v>1576</v>
      </c>
    </row>
    <row r="3270" spans="1:1" x14ac:dyDescent="0.2">
      <c r="A3270" s="3" t="s">
        <v>1577</v>
      </c>
    </row>
    <row r="3271" spans="1:1" x14ac:dyDescent="0.2">
      <c r="A3271" s="3" t="s">
        <v>1578</v>
      </c>
    </row>
    <row r="3272" spans="1:1" x14ac:dyDescent="0.2">
      <c r="A3272" s="3" t="s">
        <v>1579</v>
      </c>
    </row>
    <row r="3273" spans="1:1" x14ac:dyDescent="0.2">
      <c r="A3273" s="3" t="s">
        <v>1580</v>
      </c>
    </row>
    <row r="3274" spans="1:1" x14ac:dyDescent="0.2">
      <c r="A3274" s="3" t="s">
        <v>1581</v>
      </c>
    </row>
    <row r="3275" spans="1:1" x14ac:dyDescent="0.2">
      <c r="A3275" s="3" t="s">
        <v>1582</v>
      </c>
    </row>
    <row r="3276" spans="1:1" x14ac:dyDescent="0.2">
      <c r="A3276" s="3" t="s">
        <v>1583</v>
      </c>
    </row>
    <row r="3277" spans="1:1" x14ac:dyDescent="0.2">
      <c r="A3277" s="3" t="s">
        <v>1584</v>
      </c>
    </row>
    <row r="3278" spans="1:1" x14ac:dyDescent="0.2">
      <c r="A3278" s="3" t="s">
        <v>1585</v>
      </c>
    </row>
    <row r="3279" spans="1:1" x14ac:dyDescent="0.2">
      <c r="A3279" s="3" t="s">
        <v>1586</v>
      </c>
    </row>
    <row r="3280" spans="1:1" x14ac:dyDescent="0.2">
      <c r="A3280" s="3" t="s">
        <v>1587</v>
      </c>
    </row>
    <row r="3281" spans="1:1" x14ac:dyDescent="0.2">
      <c r="A3281" s="3" t="s">
        <v>1588</v>
      </c>
    </row>
    <row r="3282" spans="1:1" x14ac:dyDescent="0.2">
      <c r="A3282" s="3" t="s">
        <v>1589</v>
      </c>
    </row>
    <row r="3283" spans="1:1" x14ac:dyDescent="0.2">
      <c r="A3283" s="3" t="s">
        <v>1590</v>
      </c>
    </row>
    <row r="3284" spans="1:1" x14ac:dyDescent="0.2">
      <c r="A3284" s="3" t="s">
        <v>1591</v>
      </c>
    </row>
    <row r="3285" spans="1:1" x14ac:dyDescent="0.2">
      <c r="A3285" s="3" t="s">
        <v>1592</v>
      </c>
    </row>
    <row r="3286" spans="1:1" x14ac:dyDescent="0.2">
      <c r="A3286" s="3" t="s">
        <v>1593</v>
      </c>
    </row>
    <row r="3287" spans="1:1" x14ac:dyDescent="0.2">
      <c r="A3287" s="3" t="s">
        <v>1594</v>
      </c>
    </row>
    <row r="3288" spans="1:1" x14ac:dyDescent="0.2">
      <c r="A3288" s="3" t="s">
        <v>1595</v>
      </c>
    </row>
    <row r="3289" spans="1:1" x14ac:dyDescent="0.2">
      <c r="A3289" s="3" t="s">
        <v>1596</v>
      </c>
    </row>
    <row r="3290" spans="1:1" x14ac:dyDescent="0.2">
      <c r="A3290" s="3" t="s">
        <v>1597</v>
      </c>
    </row>
    <row r="3291" spans="1:1" x14ac:dyDescent="0.2">
      <c r="A3291" s="3" t="s">
        <v>1598</v>
      </c>
    </row>
    <row r="3292" spans="1:1" x14ac:dyDescent="0.2">
      <c r="A3292" s="3" t="s">
        <v>1599</v>
      </c>
    </row>
    <row r="3293" spans="1:1" x14ac:dyDescent="0.2">
      <c r="A3293" s="3" t="s">
        <v>1600</v>
      </c>
    </row>
    <row r="3294" spans="1:1" x14ac:dyDescent="0.2">
      <c r="A3294" s="3" t="s">
        <v>1601</v>
      </c>
    </row>
    <row r="3295" spans="1:1" x14ac:dyDescent="0.2">
      <c r="A3295" s="3" t="s">
        <v>1602</v>
      </c>
    </row>
    <row r="3296" spans="1:1" x14ac:dyDescent="0.2">
      <c r="A3296" s="3" t="s">
        <v>1603</v>
      </c>
    </row>
    <row r="3297" spans="1:1" x14ac:dyDescent="0.2">
      <c r="A3297" s="3" t="s">
        <v>1604</v>
      </c>
    </row>
    <row r="3298" spans="1:1" x14ac:dyDescent="0.2">
      <c r="A3298" s="3" t="s">
        <v>1605</v>
      </c>
    </row>
    <row r="3299" spans="1:1" x14ac:dyDescent="0.2">
      <c r="A3299" s="3" t="s">
        <v>1606</v>
      </c>
    </row>
    <row r="3300" spans="1:1" x14ac:dyDescent="0.2">
      <c r="A3300" s="3" t="s">
        <v>1607</v>
      </c>
    </row>
    <row r="3301" spans="1:1" x14ac:dyDescent="0.2">
      <c r="A3301" s="3" t="s">
        <v>1608</v>
      </c>
    </row>
    <row r="3302" spans="1:1" x14ac:dyDescent="0.2">
      <c r="A3302" s="3" t="s">
        <v>1609</v>
      </c>
    </row>
    <row r="3303" spans="1:1" x14ac:dyDescent="0.2">
      <c r="A3303" s="3" t="s">
        <v>1610</v>
      </c>
    </row>
    <row r="3304" spans="1:1" x14ac:dyDescent="0.2">
      <c r="A3304" s="3" t="s">
        <v>1611</v>
      </c>
    </row>
    <row r="3305" spans="1:1" x14ac:dyDescent="0.2">
      <c r="A3305" s="3" t="s">
        <v>1612</v>
      </c>
    </row>
    <row r="3306" spans="1:1" x14ac:dyDescent="0.2">
      <c r="A3306" s="3" t="s">
        <v>1613</v>
      </c>
    </row>
    <row r="3307" spans="1:1" x14ac:dyDescent="0.2">
      <c r="A3307" s="3" t="s">
        <v>1614</v>
      </c>
    </row>
    <row r="3308" spans="1:1" x14ac:dyDescent="0.2">
      <c r="A3308" s="3" t="s">
        <v>1615</v>
      </c>
    </row>
    <row r="3309" spans="1:1" x14ac:dyDescent="0.2">
      <c r="A3309" s="3" t="s">
        <v>1616</v>
      </c>
    </row>
    <row r="3310" spans="1:1" x14ac:dyDescent="0.2">
      <c r="A3310" s="3" t="s">
        <v>1617</v>
      </c>
    </row>
    <row r="3311" spans="1:1" x14ac:dyDescent="0.2">
      <c r="A3311" s="3" t="s">
        <v>1618</v>
      </c>
    </row>
    <row r="3312" spans="1:1" x14ac:dyDescent="0.2">
      <c r="A3312" s="3" t="s">
        <v>1619</v>
      </c>
    </row>
    <row r="3313" spans="1:1" x14ac:dyDescent="0.2">
      <c r="A3313" s="3" t="s">
        <v>1620</v>
      </c>
    </row>
    <row r="3314" spans="1:1" x14ac:dyDescent="0.2">
      <c r="A3314" s="3" t="s">
        <v>1621</v>
      </c>
    </row>
    <row r="3315" spans="1:1" x14ac:dyDescent="0.2">
      <c r="A3315" s="3" t="s">
        <v>1622</v>
      </c>
    </row>
    <row r="3316" spans="1:1" x14ac:dyDescent="0.2">
      <c r="A3316" s="3" t="s">
        <v>1623</v>
      </c>
    </row>
    <row r="3317" spans="1:1" x14ac:dyDescent="0.2">
      <c r="A3317" s="3" t="s">
        <v>1624</v>
      </c>
    </row>
    <row r="3318" spans="1:1" x14ac:dyDescent="0.2">
      <c r="A3318" s="3" t="s">
        <v>1625</v>
      </c>
    </row>
    <row r="3319" spans="1:1" x14ac:dyDescent="0.2">
      <c r="A3319" s="3" t="s">
        <v>1626</v>
      </c>
    </row>
    <row r="3320" spans="1:1" x14ac:dyDescent="0.2">
      <c r="A3320" s="3" t="s">
        <v>1627</v>
      </c>
    </row>
    <row r="3321" spans="1:1" x14ac:dyDescent="0.2">
      <c r="A3321" s="3" t="s">
        <v>1628</v>
      </c>
    </row>
    <row r="3322" spans="1:1" x14ac:dyDescent="0.2">
      <c r="A3322" s="3" t="s">
        <v>1629</v>
      </c>
    </row>
    <row r="3323" spans="1:1" x14ac:dyDescent="0.2">
      <c r="A3323" s="3" t="s">
        <v>1630</v>
      </c>
    </row>
    <row r="3324" spans="1:1" x14ac:dyDescent="0.2">
      <c r="A3324" s="3" t="s">
        <v>1631</v>
      </c>
    </row>
    <row r="3325" spans="1:1" x14ac:dyDescent="0.2">
      <c r="A3325" s="3" t="s">
        <v>1632</v>
      </c>
    </row>
    <row r="3326" spans="1:1" x14ac:dyDescent="0.2">
      <c r="A3326" s="3" t="s">
        <v>1633</v>
      </c>
    </row>
    <row r="3327" spans="1:1" x14ac:dyDescent="0.2">
      <c r="A3327" s="3" t="s">
        <v>1634</v>
      </c>
    </row>
    <row r="3328" spans="1:1" x14ac:dyDescent="0.2">
      <c r="A3328" s="3" t="s">
        <v>1635</v>
      </c>
    </row>
    <row r="3329" spans="1:1" x14ac:dyDescent="0.2">
      <c r="A3329" s="3" t="s">
        <v>1636</v>
      </c>
    </row>
    <row r="3330" spans="1:1" x14ac:dyDescent="0.2">
      <c r="A3330" s="3" t="s">
        <v>1637</v>
      </c>
    </row>
    <row r="3331" spans="1:1" x14ac:dyDescent="0.2">
      <c r="A3331" s="3" t="s">
        <v>1638</v>
      </c>
    </row>
    <row r="3332" spans="1:1" x14ac:dyDescent="0.2">
      <c r="A3332" s="3" t="s">
        <v>1639</v>
      </c>
    </row>
    <row r="3333" spans="1:1" x14ac:dyDescent="0.2">
      <c r="A3333" s="3" t="s">
        <v>1640</v>
      </c>
    </row>
    <row r="3334" spans="1:1" x14ac:dyDescent="0.2">
      <c r="A3334" s="3" t="s">
        <v>1641</v>
      </c>
    </row>
    <row r="3335" spans="1:1" x14ac:dyDescent="0.2">
      <c r="A3335" s="3" t="s">
        <v>1642</v>
      </c>
    </row>
    <row r="3336" spans="1:1" x14ac:dyDescent="0.2">
      <c r="A3336" s="3" t="s">
        <v>1643</v>
      </c>
    </row>
    <row r="3337" spans="1:1" x14ac:dyDescent="0.2">
      <c r="A3337" s="3" t="s">
        <v>1644</v>
      </c>
    </row>
    <row r="3338" spans="1:1" x14ac:dyDescent="0.2">
      <c r="A3338" s="3" t="s">
        <v>1645</v>
      </c>
    </row>
    <row r="3339" spans="1:1" x14ac:dyDescent="0.2">
      <c r="A3339" s="3" t="s">
        <v>1646</v>
      </c>
    </row>
    <row r="3340" spans="1:1" x14ac:dyDescent="0.2">
      <c r="A3340" s="3" t="s">
        <v>1647</v>
      </c>
    </row>
    <row r="3341" spans="1:1" x14ac:dyDescent="0.2">
      <c r="A3341" s="3" t="s">
        <v>1648</v>
      </c>
    </row>
    <row r="3342" spans="1:1" x14ac:dyDescent="0.2">
      <c r="A3342" s="3" t="s">
        <v>1649</v>
      </c>
    </row>
    <row r="3343" spans="1:1" x14ac:dyDescent="0.2">
      <c r="A3343" s="3" t="s">
        <v>1650</v>
      </c>
    </row>
    <row r="3344" spans="1:1" x14ac:dyDescent="0.2">
      <c r="A3344" s="3" t="s">
        <v>1651</v>
      </c>
    </row>
    <row r="3345" spans="1:1" x14ac:dyDescent="0.2">
      <c r="A3345" s="3" t="s">
        <v>1652</v>
      </c>
    </row>
    <row r="3346" spans="1:1" x14ac:dyDescent="0.2">
      <c r="A3346" s="3" t="s">
        <v>1653</v>
      </c>
    </row>
    <row r="3347" spans="1:1" x14ac:dyDescent="0.2">
      <c r="A3347" s="3" t="s">
        <v>1654</v>
      </c>
    </row>
    <row r="3348" spans="1:1" x14ac:dyDescent="0.2">
      <c r="A3348" s="3" t="s">
        <v>1655</v>
      </c>
    </row>
    <row r="3349" spans="1:1" x14ac:dyDescent="0.2">
      <c r="A3349" s="3" t="s">
        <v>1656</v>
      </c>
    </row>
    <row r="3350" spans="1:1" x14ac:dyDescent="0.2">
      <c r="A3350" s="3" t="s">
        <v>1657</v>
      </c>
    </row>
    <row r="3351" spans="1:1" x14ac:dyDescent="0.2">
      <c r="A3351" s="3" t="s">
        <v>1658</v>
      </c>
    </row>
    <row r="3352" spans="1:1" x14ac:dyDescent="0.2">
      <c r="A3352" s="3" t="s">
        <v>1659</v>
      </c>
    </row>
    <row r="3353" spans="1:1" x14ac:dyDescent="0.2">
      <c r="A3353" s="3" t="s">
        <v>1660</v>
      </c>
    </row>
    <row r="3354" spans="1:1" x14ac:dyDescent="0.2">
      <c r="A3354" s="3" t="s">
        <v>1661</v>
      </c>
    </row>
    <row r="3355" spans="1:1" x14ac:dyDescent="0.2">
      <c r="A3355" s="3" t="s">
        <v>1662</v>
      </c>
    </row>
    <row r="3356" spans="1:1" x14ac:dyDescent="0.2">
      <c r="A3356" s="3" t="s">
        <v>1663</v>
      </c>
    </row>
    <row r="3357" spans="1:1" x14ac:dyDescent="0.2">
      <c r="A3357" s="3" t="s">
        <v>1664</v>
      </c>
    </row>
    <row r="3358" spans="1:1" x14ac:dyDescent="0.2">
      <c r="A3358" s="3" t="s">
        <v>1665</v>
      </c>
    </row>
    <row r="3359" spans="1:1" x14ac:dyDescent="0.2">
      <c r="A3359" s="3" t="s">
        <v>1666</v>
      </c>
    </row>
    <row r="3360" spans="1:1" x14ac:dyDescent="0.2">
      <c r="A3360" s="3" t="s">
        <v>1667</v>
      </c>
    </row>
    <row r="3361" spans="1:1" x14ac:dyDescent="0.2">
      <c r="A3361" s="3" t="s">
        <v>1668</v>
      </c>
    </row>
    <row r="3362" spans="1:1" x14ac:dyDescent="0.2">
      <c r="A3362" s="3" t="s">
        <v>1669</v>
      </c>
    </row>
    <row r="3363" spans="1:1" x14ac:dyDescent="0.2">
      <c r="A3363" s="3" t="s">
        <v>1670</v>
      </c>
    </row>
    <row r="3364" spans="1:1" x14ac:dyDescent="0.2">
      <c r="A3364" s="3" t="s">
        <v>1671</v>
      </c>
    </row>
    <row r="3365" spans="1:1" x14ac:dyDescent="0.2">
      <c r="A3365" s="3" t="s">
        <v>1672</v>
      </c>
    </row>
    <row r="3366" spans="1:1" x14ac:dyDescent="0.2">
      <c r="A3366" s="3" t="s">
        <v>1673</v>
      </c>
    </row>
    <row r="3367" spans="1:1" x14ac:dyDescent="0.2">
      <c r="A3367" s="3" t="s">
        <v>1674</v>
      </c>
    </row>
    <row r="3368" spans="1:1" x14ac:dyDescent="0.2">
      <c r="A3368" s="3" t="s">
        <v>1675</v>
      </c>
    </row>
    <row r="3369" spans="1:1" x14ac:dyDescent="0.2">
      <c r="A3369" s="3" t="s">
        <v>1676</v>
      </c>
    </row>
    <row r="3370" spans="1:1" x14ac:dyDescent="0.2">
      <c r="A3370" s="3" t="s">
        <v>1677</v>
      </c>
    </row>
    <row r="3371" spans="1:1" x14ac:dyDescent="0.2">
      <c r="A3371" s="3" t="s">
        <v>1678</v>
      </c>
    </row>
    <row r="3372" spans="1:1" x14ac:dyDescent="0.2">
      <c r="A3372" s="3" t="s">
        <v>1679</v>
      </c>
    </row>
    <row r="3373" spans="1:1" x14ac:dyDescent="0.2">
      <c r="A3373" s="3" t="s">
        <v>1680</v>
      </c>
    </row>
    <row r="3374" spans="1:1" x14ac:dyDescent="0.2">
      <c r="A3374" s="3" t="s">
        <v>1681</v>
      </c>
    </row>
    <row r="3375" spans="1:1" x14ac:dyDescent="0.2">
      <c r="A3375" s="3" t="s">
        <v>1682</v>
      </c>
    </row>
    <row r="3376" spans="1:1" x14ac:dyDescent="0.2">
      <c r="A3376" s="3" t="s">
        <v>1683</v>
      </c>
    </row>
    <row r="3377" spans="1:1" x14ac:dyDescent="0.2">
      <c r="A3377" s="3" t="s">
        <v>1684</v>
      </c>
    </row>
    <row r="3378" spans="1:1" x14ac:dyDescent="0.2">
      <c r="A3378" s="3" t="s">
        <v>1685</v>
      </c>
    </row>
    <row r="3379" spans="1:1" x14ac:dyDescent="0.2">
      <c r="A3379" s="3" t="s">
        <v>1686</v>
      </c>
    </row>
    <row r="3380" spans="1:1" x14ac:dyDescent="0.2">
      <c r="A3380" s="3" t="s">
        <v>1687</v>
      </c>
    </row>
    <row r="3381" spans="1:1" x14ac:dyDescent="0.2">
      <c r="A3381" s="3" t="s">
        <v>372</v>
      </c>
    </row>
    <row r="3382" spans="1:1" x14ac:dyDescent="0.2">
      <c r="A3382" s="3" t="s">
        <v>1688</v>
      </c>
    </row>
    <row r="3383" spans="1:1" x14ac:dyDescent="0.2">
      <c r="A3383" s="3" t="s">
        <v>1689</v>
      </c>
    </row>
    <row r="3384" spans="1:1" x14ac:dyDescent="0.2">
      <c r="A3384" s="3" t="s">
        <v>1690</v>
      </c>
    </row>
    <row r="3385" spans="1:1" x14ac:dyDescent="0.2">
      <c r="A3385" s="3" t="s">
        <v>1691</v>
      </c>
    </row>
    <row r="3386" spans="1:1" x14ac:dyDescent="0.2">
      <c r="A3386" s="3" t="s">
        <v>1692</v>
      </c>
    </row>
    <row r="3387" spans="1:1" x14ac:dyDescent="0.2">
      <c r="A3387" s="3" t="s">
        <v>1693</v>
      </c>
    </row>
    <row r="3388" spans="1:1" x14ac:dyDescent="0.2">
      <c r="A3388" s="3" t="s">
        <v>1694</v>
      </c>
    </row>
    <row r="3389" spans="1:1" x14ac:dyDescent="0.2">
      <c r="A3389" s="3" t="s">
        <v>1695</v>
      </c>
    </row>
    <row r="3390" spans="1:1" x14ac:dyDescent="0.2">
      <c r="A3390" s="3" t="s">
        <v>1696</v>
      </c>
    </row>
    <row r="3391" spans="1:1" x14ac:dyDescent="0.2">
      <c r="A3391" s="3" t="s">
        <v>1697</v>
      </c>
    </row>
    <row r="3392" spans="1:1" x14ac:dyDescent="0.2">
      <c r="A3392" s="3" t="s">
        <v>1698</v>
      </c>
    </row>
    <row r="3393" spans="1:1" x14ac:dyDescent="0.2">
      <c r="A3393" s="3" t="s">
        <v>1699</v>
      </c>
    </row>
    <row r="3394" spans="1:1" x14ac:dyDescent="0.2">
      <c r="A3394" s="3" t="s">
        <v>1700</v>
      </c>
    </row>
    <row r="3395" spans="1:1" x14ac:dyDescent="0.2">
      <c r="A3395" s="3" t="s">
        <v>1701</v>
      </c>
    </row>
    <row r="3396" spans="1:1" x14ac:dyDescent="0.2">
      <c r="A3396" s="3" t="s">
        <v>1702</v>
      </c>
    </row>
    <row r="3397" spans="1:1" x14ac:dyDescent="0.2">
      <c r="A3397" s="3" t="s">
        <v>1703</v>
      </c>
    </row>
    <row r="3398" spans="1:1" x14ac:dyDescent="0.2">
      <c r="A3398" s="3" t="s">
        <v>1704</v>
      </c>
    </row>
    <row r="3399" spans="1:1" x14ac:dyDescent="0.2">
      <c r="A3399" s="3" t="s">
        <v>1705</v>
      </c>
    </row>
    <row r="3400" spans="1:1" x14ac:dyDescent="0.2">
      <c r="A3400" s="3" t="s">
        <v>1706</v>
      </c>
    </row>
    <row r="3401" spans="1:1" x14ac:dyDescent="0.2">
      <c r="A3401" s="3" t="s">
        <v>1707</v>
      </c>
    </row>
    <row r="3402" spans="1:1" x14ac:dyDescent="0.2">
      <c r="A3402" s="3" t="s">
        <v>1708</v>
      </c>
    </row>
    <row r="3403" spans="1:1" x14ac:dyDescent="0.2">
      <c r="A3403" s="3" t="s">
        <v>1709</v>
      </c>
    </row>
    <row r="3404" spans="1:1" x14ac:dyDescent="0.2">
      <c r="A3404" s="3" t="s">
        <v>1710</v>
      </c>
    </row>
    <row r="3405" spans="1:1" x14ac:dyDescent="0.2">
      <c r="A3405" s="3" t="s">
        <v>1711</v>
      </c>
    </row>
    <row r="3406" spans="1:1" x14ac:dyDescent="0.2">
      <c r="A3406" s="3" t="s">
        <v>1712</v>
      </c>
    </row>
    <row r="3407" spans="1:1" x14ac:dyDescent="0.2">
      <c r="A3407" s="3" t="s">
        <v>1713</v>
      </c>
    </row>
    <row r="3408" spans="1:1" x14ac:dyDescent="0.2">
      <c r="A3408" s="3" t="s">
        <v>1714</v>
      </c>
    </row>
    <row r="3409" spans="1:1" x14ac:dyDescent="0.2">
      <c r="A3409" s="3" t="s">
        <v>1715</v>
      </c>
    </row>
    <row r="3410" spans="1:1" x14ac:dyDescent="0.2">
      <c r="A3410" s="3" t="s">
        <v>1716</v>
      </c>
    </row>
    <row r="3411" spans="1:1" x14ac:dyDescent="0.2">
      <c r="A3411" s="3" t="s">
        <v>1717</v>
      </c>
    </row>
    <row r="3412" spans="1:1" x14ac:dyDescent="0.2">
      <c r="A3412" s="3" t="s">
        <v>1718</v>
      </c>
    </row>
    <row r="3413" spans="1:1" x14ac:dyDescent="0.2">
      <c r="A3413" s="3" t="s">
        <v>1719</v>
      </c>
    </row>
    <row r="3414" spans="1:1" x14ac:dyDescent="0.2">
      <c r="A3414" s="3" t="s">
        <v>1720</v>
      </c>
    </row>
    <row r="3415" spans="1:1" x14ac:dyDescent="0.2">
      <c r="A3415" s="3" t="s">
        <v>1721</v>
      </c>
    </row>
    <row r="3416" spans="1:1" x14ac:dyDescent="0.2">
      <c r="A3416" s="3" t="s">
        <v>1722</v>
      </c>
    </row>
    <row r="3417" spans="1:1" x14ac:dyDescent="0.2">
      <c r="A3417" s="3" t="s">
        <v>1723</v>
      </c>
    </row>
    <row r="3418" spans="1:1" x14ac:dyDescent="0.2">
      <c r="A3418" s="3" t="s">
        <v>1724</v>
      </c>
    </row>
    <row r="3419" spans="1:1" x14ac:dyDescent="0.2">
      <c r="A3419" s="3" t="s">
        <v>1725</v>
      </c>
    </row>
    <row r="3420" spans="1:1" x14ac:dyDescent="0.2">
      <c r="A3420" s="3" t="s">
        <v>1726</v>
      </c>
    </row>
    <row r="3421" spans="1:1" x14ac:dyDescent="0.2">
      <c r="A3421" s="3" t="s">
        <v>1727</v>
      </c>
    </row>
    <row r="3422" spans="1:1" x14ac:dyDescent="0.2">
      <c r="A3422" s="3" t="s">
        <v>1728</v>
      </c>
    </row>
    <row r="3423" spans="1:1" x14ac:dyDescent="0.2">
      <c r="A3423" s="3" t="s">
        <v>1729</v>
      </c>
    </row>
    <row r="3424" spans="1:1" x14ac:dyDescent="0.2">
      <c r="A3424" s="3" t="s">
        <v>1730</v>
      </c>
    </row>
    <row r="3425" spans="1:1" x14ac:dyDescent="0.2">
      <c r="A3425" s="3" t="s">
        <v>1731</v>
      </c>
    </row>
    <row r="3426" spans="1:1" x14ac:dyDescent="0.2">
      <c r="A3426" s="3" t="s">
        <v>1732</v>
      </c>
    </row>
    <row r="3427" spans="1:1" x14ac:dyDescent="0.2">
      <c r="A3427" s="3" t="s">
        <v>1733</v>
      </c>
    </row>
    <row r="3428" spans="1:1" x14ac:dyDescent="0.2">
      <c r="A3428" s="3" t="s">
        <v>1734</v>
      </c>
    </row>
    <row r="3429" spans="1:1" x14ac:dyDescent="0.2">
      <c r="A3429" s="3" t="s">
        <v>1735</v>
      </c>
    </row>
    <row r="3430" spans="1:1" x14ac:dyDescent="0.2">
      <c r="A3430" s="3" t="s">
        <v>1736</v>
      </c>
    </row>
    <row r="3431" spans="1:1" x14ac:dyDescent="0.2">
      <c r="A3431" s="3" t="s">
        <v>1737</v>
      </c>
    </row>
    <row r="3432" spans="1:1" x14ac:dyDescent="0.2">
      <c r="A3432" s="3" t="s">
        <v>1738</v>
      </c>
    </row>
    <row r="3433" spans="1:1" x14ac:dyDescent="0.2">
      <c r="A3433" s="3" t="s">
        <v>1739</v>
      </c>
    </row>
    <row r="3434" spans="1:1" x14ac:dyDescent="0.2">
      <c r="A3434" s="3" t="s">
        <v>1740</v>
      </c>
    </row>
    <row r="3435" spans="1:1" x14ac:dyDescent="0.2">
      <c r="A3435" s="3" t="s">
        <v>1741</v>
      </c>
    </row>
    <row r="3436" spans="1:1" x14ac:dyDescent="0.2">
      <c r="A3436" s="3" t="s">
        <v>1742</v>
      </c>
    </row>
    <row r="3437" spans="1:1" x14ac:dyDescent="0.2">
      <c r="A3437" s="3" t="s">
        <v>1743</v>
      </c>
    </row>
    <row r="3438" spans="1:1" x14ac:dyDescent="0.2">
      <c r="A3438" s="3" t="s">
        <v>1744</v>
      </c>
    </row>
    <row r="3439" spans="1:1" x14ac:dyDescent="0.2">
      <c r="A3439" s="3" t="s">
        <v>1745</v>
      </c>
    </row>
    <row r="3440" spans="1:1" x14ac:dyDescent="0.2">
      <c r="A3440" s="3" t="s">
        <v>1746</v>
      </c>
    </row>
    <row r="3441" spans="1:1" x14ac:dyDescent="0.2">
      <c r="A3441" s="3" t="s">
        <v>1747</v>
      </c>
    </row>
    <row r="3442" spans="1:1" x14ac:dyDescent="0.2">
      <c r="A3442" s="3" t="s">
        <v>1748</v>
      </c>
    </row>
    <row r="3443" spans="1:1" x14ac:dyDescent="0.2">
      <c r="A3443" s="3" t="s">
        <v>1749</v>
      </c>
    </row>
    <row r="3444" spans="1:1" x14ac:dyDescent="0.2">
      <c r="A3444" s="3" t="s">
        <v>1750</v>
      </c>
    </row>
    <row r="3445" spans="1:1" x14ac:dyDescent="0.2">
      <c r="A3445" s="3" t="s">
        <v>1751</v>
      </c>
    </row>
    <row r="3446" spans="1:1" x14ac:dyDescent="0.2">
      <c r="A3446" s="3" t="s">
        <v>1752</v>
      </c>
    </row>
    <row r="3447" spans="1:1" x14ac:dyDescent="0.2">
      <c r="A3447" s="3" t="s">
        <v>1753</v>
      </c>
    </row>
    <row r="3448" spans="1:1" x14ac:dyDescent="0.2">
      <c r="A3448" s="3" t="s">
        <v>1754</v>
      </c>
    </row>
    <row r="3449" spans="1:1" x14ac:dyDescent="0.2">
      <c r="A3449" s="3" t="s">
        <v>1755</v>
      </c>
    </row>
    <row r="3450" spans="1:1" x14ac:dyDescent="0.2">
      <c r="A3450" s="3" t="s">
        <v>1756</v>
      </c>
    </row>
    <row r="3451" spans="1:1" x14ac:dyDescent="0.2">
      <c r="A3451" s="3" t="s">
        <v>1757</v>
      </c>
    </row>
    <row r="3452" spans="1:1" x14ac:dyDescent="0.2">
      <c r="A3452" s="3" t="s">
        <v>1758</v>
      </c>
    </row>
    <row r="3453" spans="1:1" x14ac:dyDescent="0.2">
      <c r="A3453" s="3" t="s">
        <v>362</v>
      </c>
    </row>
    <row r="3454" spans="1:1" x14ac:dyDescent="0.2">
      <c r="A3454" s="3" t="s">
        <v>1759</v>
      </c>
    </row>
    <row r="3455" spans="1:1" x14ac:dyDescent="0.2">
      <c r="A3455" s="3" t="s">
        <v>1760</v>
      </c>
    </row>
    <row r="3456" spans="1:1" x14ac:dyDescent="0.2">
      <c r="A3456" s="3" t="s">
        <v>1761</v>
      </c>
    </row>
    <row r="3457" spans="1:1" x14ac:dyDescent="0.2">
      <c r="A3457" s="3" t="s">
        <v>1762</v>
      </c>
    </row>
    <row r="3458" spans="1:1" x14ac:dyDescent="0.2">
      <c r="A3458" s="3" t="s">
        <v>1763</v>
      </c>
    </row>
    <row r="3459" spans="1:1" x14ac:dyDescent="0.2">
      <c r="A3459" s="3" t="s">
        <v>1764</v>
      </c>
    </row>
    <row r="3460" spans="1:1" x14ac:dyDescent="0.2">
      <c r="A3460" s="3" t="s">
        <v>1765</v>
      </c>
    </row>
    <row r="3461" spans="1:1" x14ac:dyDescent="0.2">
      <c r="A3461" s="3" t="s">
        <v>1766</v>
      </c>
    </row>
    <row r="3462" spans="1:1" x14ac:dyDescent="0.2">
      <c r="A3462" s="3" t="s">
        <v>1767</v>
      </c>
    </row>
    <row r="3463" spans="1:1" x14ac:dyDescent="0.2">
      <c r="A3463" s="3" t="s">
        <v>1768</v>
      </c>
    </row>
    <row r="3464" spans="1:1" x14ac:dyDescent="0.2">
      <c r="A3464" s="3" t="s">
        <v>1769</v>
      </c>
    </row>
    <row r="3465" spans="1:1" x14ac:dyDescent="0.2">
      <c r="A3465" s="3" t="s">
        <v>1770</v>
      </c>
    </row>
    <row r="3466" spans="1:1" x14ac:dyDescent="0.2">
      <c r="A3466" s="3" t="s">
        <v>1771</v>
      </c>
    </row>
    <row r="3467" spans="1:1" x14ac:dyDescent="0.2">
      <c r="A3467" s="3" t="s">
        <v>1772</v>
      </c>
    </row>
    <row r="3468" spans="1:1" x14ac:dyDescent="0.2">
      <c r="A3468" s="3" t="s">
        <v>1773</v>
      </c>
    </row>
    <row r="3469" spans="1:1" x14ac:dyDescent="0.2">
      <c r="A3469" s="3" t="s">
        <v>1774</v>
      </c>
    </row>
    <row r="3470" spans="1:1" x14ac:dyDescent="0.2">
      <c r="A3470" s="3" t="s">
        <v>1775</v>
      </c>
    </row>
    <row r="3471" spans="1:1" x14ac:dyDescent="0.2">
      <c r="A3471" s="3" t="s">
        <v>1776</v>
      </c>
    </row>
    <row r="3472" spans="1:1" x14ac:dyDescent="0.2">
      <c r="A3472" s="3" t="s">
        <v>1777</v>
      </c>
    </row>
    <row r="3473" spans="1:1" x14ac:dyDescent="0.2">
      <c r="A3473" s="3" t="s">
        <v>1778</v>
      </c>
    </row>
    <row r="3474" spans="1:1" x14ac:dyDescent="0.2">
      <c r="A3474" s="3" t="s">
        <v>1779</v>
      </c>
    </row>
    <row r="3475" spans="1:1" x14ac:dyDescent="0.2">
      <c r="A3475" s="3" t="s">
        <v>1780</v>
      </c>
    </row>
    <row r="3476" spans="1:1" x14ac:dyDescent="0.2">
      <c r="A3476" s="3" t="s">
        <v>1781</v>
      </c>
    </row>
    <row r="3477" spans="1:1" x14ac:dyDescent="0.2">
      <c r="A3477" s="3" t="s">
        <v>1782</v>
      </c>
    </row>
    <row r="3478" spans="1:1" x14ac:dyDescent="0.2">
      <c r="A3478" s="3" t="s">
        <v>1783</v>
      </c>
    </row>
    <row r="3479" spans="1:1" x14ac:dyDescent="0.2">
      <c r="A3479" s="3" t="s">
        <v>1784</v>
      </c>
    </row>
    <row r="3480" spans="1:1" x14ac:dyDescent="0.2">
      <c r="A3480" s="3" t="s">
        <v>1785</v>
      </c>
    </row>
    <row r="3481" spans="1:1" x14ac:dyDescent="0.2">
      <c r="A3481" s="3" t="s">
        <v>1786</v>
      </c>
    </row>
    <row r="3482" spans="1:1" x14ac:dyDescent="0.2">
      <c r="A3482" s="3" t="s">
        <v>1787</v>
      </c>
    </row>
    <row r="3483" spans="1:1" x14ac:dyDescent="0.2">
      <c r="A3483" s="3" t="s">
        <v>1788</v>
      </c>
    </row>
    <row r="3484" spans="1:1" x14ac:dyDescent="0.2">
      <c r="A3484" s="3" t="s">
        <v>1789</v>
      </c>
    </row>
    <row r="3485" spans="1:1" x14ac:dyDescent="0.2">
      <c r="A3485" s="3" t="s">
        <v>1790</v>
      </c>
    </row>
    <row r="3486" spans="1:1" x14ac:dyDescent="0.2">
      <c r="A3486" s="3" t="s">
        <v>1791</v>
      </c>
    </row>
    <row r="3487" spans="1:1" x14ac:dyDescent="0.2">
      <c r="A3487" s="3" t="s">
        <v>1792</v>
      </c>
    </row>
    <row r="3488" spans="1:1" x14ac:dyDescent="0.2">
      <c r="A3488" s="3" t="s">
        <v>1793</v>
      </c>
    </row>
    <row r="3489" spans="1:1" x14ac:dyDescent="0.2">
      <c r="A3489" s="3" t="s">
        <v>1794</v>
      </c>
    </row>
    <row r="3490" spans="1:1" x14ac:dyDescent="0.2">
      <c r="A3490" s="3" t="s">
        <v>1795</v>
      </c>
    </row>
    <row r="3491" spans="1:1" x14ac:dyDescent="0.2">
      <c r="A3491" s="3" t="s">
        <v>1796</v>
      </c>
    </row>
    <row r="3492" spans="1:1" x14ac:dyDescent="0.2">
      <c r="A3492" s="3" t="s">
        <v>1797</v>
      </c>
    </row>
    <row r="3493" spans="1:1" x14ac:dyDescent="0.2">
      <c r="A3493" s="3" t="s">
        <v>1798</v>
      </c>
    </row>
    <row r="3494" spans="1:1" x14ac:dyDescent="0.2">
      <c r="A3494" s="3" t="s">
        <v>1799</v>
      </c>
    </row>
    <row r="3495" spans="1:1" x14ac:dyDescent="0.2">
      <c r="A3495" s="3" t="s">
        <v>1800</v>
      </c>
    </row>
    <row r="3496" spans="1:1" x14ac:dyDescent="0.2">
      <c r="A3496" s="3" t="s">
        <v>1801</v>
      </c>
    </row>
    <row r="3497" spans="1:1" x14ac:dyDescent="0.2">
      <c r="A3497" s="3" t="s">
        <v>1802</v>
      </c>
    </row>
    <row r="3498" spans="1:1" x14ac:dyDescent="0.2">
      <c r="A3498" s="3" t="s">
        <v>1803</v>
      </c>
    </row>
    <row r="3499" spans="1:1" x14ac:dyDescent="0.2">
      <c r="A3499" s="3" t="s">
        <v>1804</v>
      </c>
    </row>
    <row r="3500" spans="1:1" x14ac:dyDescent="0.2">
      <c r="A3500" s="3" t="s">
        <v>1805</v>
      </c>
    </row>
    <row r="3501" spans="1:1" x14ac:dyDescent="0.2">
      <c r="A3501" s="3" t="s">
        <v>1806</v>
      </c>
    </row>
    <row r="3502" spans="1:1" x14ac:dyDescent="0.2">
      <c r="A3502" s="3" t="s">
        <v>1807</v>
      </c>
    </row>
    <row r="3503" spans="1:1" x14ac:dyDescent="0.2">
      <c r="A3503" s="3" t="s">
        <v>1808</v>
      </c>
    </row>
    <row r="3504" spans="1:1" x14ac:dyDescent="0.2">
      <c r="A3504" s="3" t="s">
        <v>1809</v>
      </c>
    </row>
    <row r="3505" spans="1:1" x14ac:dyDescent="0.2">
      <c r="A3505" s="3" t="s">
        <v>1810</v>
      </c>
    </row>
    <row r="3506" spans="1:1" x14ac:dyDescent="0.2">
      <c r="A3506" s="3" t="s">
        <v>1811</v>
      </c>
    </row>
    <row r="3507" spans="1:1" x14ac:dyDescent="0.2">
      <c r="A3507" s="3" t="s">
        <v>1812</v>
      </c>
    </row>
    <row r="3508" spans="1:1" x14ac:dyDescent="0.2">
      <c r="A3508" s="3" t="s">
        <v>1813</v>
      </c>
    </row>
    <row r="3509" spans="1:1" x14ac:dyDescent="0.2">
      <c r="A3509" s="3" t="s">
        <v>1814</v>
      </c>
    </row>
    <row r="3510" spans="1:1" x14ac:dyDescent="0.2">
      <c r="A3510" s="3" t="s">
        <v>1815</v>
      </c>
    </row>
    <row r="3511" spans="1:1" x14ac:dyDescent="0.2">
      <c r="A3511" s="3" t="s">
        <v>1816</v>
      </c>
    </row>
    <row r="3512" spans="1:1" x14ac:dyDescent="0.2">
      <c r="A3512" s="3" t="s">
        <v>1817</v>
      </c>
    </row>
    <row r="3513" spans="1:1" x14ac:dyDescent="0.2">
      <c r="A3513" s="3" t="s">
        <v>1818</v>
      </c>
    </row>
    <row r="3514" spans="1:1" x14ac:dyDescent="0.2">
      <c r="A3514" s="3" t="s">
        <v>1819</v>
      </c>
    </row>
    <row r="3515" spans="1:1" x14ac:dyDescent="0.2">
      <c r="A3515" s="3" t="s">
        <v>1820</v>
      </c>
    </row>
    <row r="3516" spans="1:1" x14ac:dyDescent="0.2">
      <c r="A3516" s="3" t="s">
        <v>1821</v>
      </c>
    </row>
    <row r="3517" spans="1:1" x14ac:dyDescent="0.2">
      <c r="A3517" s="3" t="s">
        <v>1822</v>
      </c>
    </row>
    <row r="3518" spans="1:1" x14ac:dyDescent="0.2">
      <c r="A3518" s="3" t="s">
        <v>1823</v>
      </c>
    </row>
    <row r="3519" spans="1:1" x14ac:dyDescent="0.2">
      <c r="A3519" s="3" t="s">
        <v>1824</v>
      </c>
    </row>
    <row r="3520" spans="1:1" x14ac:dyDescent="0.2">
      <c r="A3520" s="3" t="s">
        <v>1825</v>
      </c>
    </row>
    <row r="3521" spans="1:1" x14ac:dyDescent="0.2">
      <c r="A3521" s="3" t="s">
        <v>1826</v>
      </c>
    </row>
    <row r="3522" spans="1:1" x14ac:dyDescent="0.2">
      <c r="A3522" s="3" t="s">
        <v>1827</v>
      </c>
    </row>
    <row r="3523" spans="1:1" x14ac:dyDescent="0.2">
      <c r="A3523" s="3" t="s">
        <v>1828</v>
      </c>
    </row>
    <row r="3524" spans="1:1" x14ac:dyDescent="0.2">
      <c r="A3524" s="3" t="s">
        <v>304</v>
      </c>
    </row>
    <row r="3525" spans="1:1" x14ac:dyDescent="0.2">
      <c r="A3525" s="3" t="s">
        <v>1829</v>
      </c>
    </row>
    <row r="3526" spans="1:1" x14ac:dyDescent="0.2">
      <c r="A3526" s="3" t="s">
        <v>1830</v>
      </c>
    </row>
    <row r="3527" spans="1:1" x14ac:dyDescent="0.2">
      <c r="A3527" s="3" t="s">
        <v>1831</v>
      </c>
    </row>
    <row r="3528" spans="1:1" x14ac:dyDescent="0.2">
      <c r="A3528" s="3" t="s">
        <v>1832</v>
      </c>
    </row>
    <row r="3529" spans="1:1" x14ac:dyDescent="0.2">
      <c r="A3529" s="3" t="s">
        <v>1833</v>
      </c>
    </row>
    <row r="3530" spans="1:1" x14ac:dyDescent="0.2">
      <c r="A3530" s="3" t="s">
        <v>1834</v>
      </c>
    </row>
    <row r="3531" spans="1:1" x14ac:dyDescent="0.2">
      <c r="A3531" s="3" t="s">
        <v>1835</v>
      </c>
    </row>
    <row r="3532" spans="1:1" x14ac:dyDescent="0.2">
      <c r="A3532" s="3" t="s">
        <v>1836</v>
      </c>
    </row>
    <row r="3533" spans="1:1" x14ac:dyDescent="0.2">
      <c r="A3533" s="3" t="s">
        <v>1837</v>
      </c>
    </row>
    <row r="3534" spans="1:1" x14ac:dyDescent="0.2">
      <c r="A3534" s="3" t="s">
        <v>1838</v>
      </c>
    </row>
    <row r="3535" spans="1:1" x14ac:dyDescent="0.2">
      <c r="A3535" s="3" t="s">
        <v>1839</v>
      </c>
    </row>
    <row r="3536" spans="1:1" x14ac:dyDescent="0.2">
      <c r="A3536" s="3" t="s">
        <v>1840</v>
      </c>
    </row>
    <row r="3537" spans="1:1" x14ac:dyDescent="0.2">
      <c r="A3537" s="3" t="s">
        <v>1841</v>
      </c>
    </row>
    <row r="3538" spans="1:1" x14ac:dyDescent="0.2">
      <c r="A3538" s="3" t="s">
        <v>1842</v>
      </c>
    </row>
    <row r="3539" spans="1:1" x14ac:dyDescent="0.2">
      <c r="A3539" s="3" t="s">
        <v>1843</v>
      </c>
    </row>
    <row r="3540" spans="1:1" x14ac:dyDescent="0.2">
      <c r="A3540" s="3" t="s">
        <v>1844</v>
      </c>
    </row>
    <row r="3541" spans="1:1" x14ac:dyDescent="0.2">
      <c r="A3541" s="3" t="s">
        <v>1845</v>
      </c>
    </row>
    <row r="3542" spans="1:1" x14ac:dyDescent="0.2">
      <c r="A3542" s="3" t="s">
        <v>1846</v>
      </c>
    </row>
    <row r="3543" spans="1:1" x14ac:dyDescent="0.2">
      <c r="A3543" s="3" t="s">
        <v>1847</v>
      </c>
    </row>
    <row r="3544" spans="1:1" x14ac:dyDescent="0.2">
      <c r="A3544" s="3" t="s">
        <v>1848</v>
      </c>
    </row>
    <row r="3545" spans="1:1" x14ac:dyDescent="0.2">
      <c r="A3545" s="3" t="s">
        <v>1849</v>
      </c>
    </row>
    <row r="3546" spans="1:1" x14ac:dyDescent="0.2">
      <c r="A3546" s="3" t="s">
        <v>1850</v>
      </c>
    </row>
    <row r="3547" spans="1:1" x14ac:dyDescent="0.2">
      <c r="A3547" s="3" t="s">
        <v>1851</v>
      </c>
    </row>
    <row r="3548" spans="1:1" x14ac:dyDescent="0.2">
      <c r="A3548" s="3" t="s">
        <v>1852</v>
      </c>
    </row>
    <row r="3549" spans="1:1" x14ac:dyDescent="0.2">
      <c r="A3549" s="3" t="s">
        <v>1853</v>
      </c>
    </row>
    <row r="3550" spans="1:1" x14ac:dyDescent="0.2">
      <c r="A3550" s="3" t="s">
        <v>1854</v>
      </c>
    </row>
    <row r="3551" spans="1:1" x14ac:dyDescent="0.2">
      <c r="A3551" s="3" t="s">
        <v>1855</v>
      </c>
    </row>
    <row r="3552" spans="1:1" x14ac:dyDescent="0.2">
      <c r="A3552" s="3" t="s">
        <v>1856</v>
      </c>
    </row>
    <row r="3553" spans="1:1" x14ac:dyDescent="0.2">
      <c r="A3553" s="3" t="s">
        <v>1857</v>
      </c>
    </row>
    <row r="3554" spans="1:1" x14ac:dyDescent="0.2">
      <c r="A3554" s="3" t="s">
        <v>1858</v>
      </c>
    </row>
    <row r="3555" spans="1:1" x14ac:dyDescent="0.2">
      <c r="A3555" s="3" t="s">
        <v>1859</v>
      </c>
    </row>
    <row r="3556" spans="1:1" x14ac:dyDescent="0.2">
      <c r="A3556" s="3" t="s">
        <v>1860</v>
      </c>
    </row>
    <row r="3557" spans="1:1" x14ac:dyDescent="0.2">
      <c r="A3557" s="3" t="s">
        <v>1861</v>
      </c>
    </row>
    <row r="3558" spans="1:1" x14ac:dyDescent="0.2">
      <c r="A3558" s="3" t="s">
        <v>1862</v>
      </c>
    </row>
    <row r="3559" spans="1:1" x14ac:dyDescent="0.2">
      <c r="A3559" s="3" t="s">
        <v>1863</v>
      </c>
    </row>
    <row r="3560" spans="1:1" x14ac:dyDescent="0.2">
      <c r="A3560" s="3" t="s">
        <v>1864</v>
      </c>
    </row>
    <row r="3561" spans="1:1" x14ac:dyDescent="0.2">
      <c r="A3561" s="3" t="s">
        <v>1865</v>
      </c>
    </row>
    <row r="3562" spans="1:1" x14ac:dyDescent="0.2">
      <c r="A3562" s="3" t="s">
        <v>1866</v>
      </c>
    </row>
    <row r="3563" spans="1:1" x14ac:dyDescent="0.2">
      <c r="A3563" s="3" t="s">
        <v>1867</v>
      </c>
    </row>
    <row r="3564" spans="1:1" x14ac:dyDescent="0.2">
      <c r="A3564" s="3" t="s">
        <v>1868</v>
      </c>
    </row>
    <row r="3565" spans="1:1" x14ac:dyDescent="0.2">
      <c r="A3565" s="3" t="s">
        <v>1869</v>
      </c>
    </row>
    <row r="3566" spans="1:1" x14ac:dyDescent="0.2">
      <c r="A3566" s="3" t="s">
        <v>1870</v>
      </c>
    </row>
    <row r="3567" spans="1:1" x14ac:dyDescent="0.2">
      <c r="A3567" s="3" t="s">
        <v>1871</v>
      </c>
    </row>
    <row r="3568" spans="1:1" x14ac:dyDescent="0.2">
      <c r="A3568" s="3" t="s">
        <v>1872</v>
      </c>
    </row>
    <row r="3569" spans="1:1" x14ac:dyDescent="0.2">
      <c r="A3569" s="3" t="s">
        <v>1873</v>
      </c>
    </row>
    <row r="3570" spans="1:1" x14ac:dyDescent="0.2">
      <c r="A3570" s="3" t="s">
        <v>1874</v>
      </c>
    </row>
    <row r="3571" spans="1:1" x14ac:dyDescent="0.2">
      <c r="A3571" s="3" t="s">
        <v>1875</v>
      </c>
    </row>
    <row r="3572" spans="1:1" x14ac:dyDescent="0.2">
      <c r="A3572" s="3" t="s">
        <v>1876</v>
      </c>
    </row>
    <row r="3573" spans="1:1" x14ac:dyDescent="0.2">
      <c r="A3573" s="3" t="s">
        <v>1877</v>
      </c>
    </row>
    <row r="3574" spans="1:1" x14ac:dyDescent="0.2">
      <c r="A3574" s="3" t="s">
        <v>1878</v>
      </c>
    </row>
    <row r="3575" spans="1:1" x14ac:dyDescent="0.2">
      <c r="A3575" s="3" t="s">
        <v>1879</v>
      </c>
    </row>
    <row r="3576" spans="1:1" x14ac:dyDescent="0.2">
      <c r="A3576" s="3" t="s">
        <v>1880</v>
      </c>
    </row>
    <row r="3577" spans="1:1" x14ac:dyDescent="0.2">
      <c r="A3577" s="3" t="s">
        <v>1881</v>
      </c>
    </row>
    <row r="3578" spans="1:1" x14ac:dyDescent="0.2">
      <c r="A3578" s="3" t="s">
        <v>1882</v>
      </c>
    </row>
    <row r="3579" spans="1:1" x14ac:dyDescent="0.2">
      <c r="A3579" s="3" t="s">
        <v>1883</v>
      </c>
    </row>
    <row r="3580" spans="1:1" x14ac:dyDescent="0.2">
      <c r="A3580" s="3" t="s">
        <v>1884</v>
      </c>
    </row>
    <row r="3581" spans="1:1" x14ac:dyDescent="0.2">
      <c r="A3581" s="3" t="s">
        <v>1885</v>
      </c>
    </row>
    <row r="3582" spans="1:1" x14ac:dyDescent="0.2">
      <c r="A3582" s="3" t="s">
        <v>1886</v>
      </c>
    </row>
    <row r="3583" spans="1:1" x14ac:dyDescent="0.2">
      <c r="A3583" s="3" t="s">
        <v>1887</v>
      </c>
    </row>
    <row r="3584" spans="1:1" x14ac:dyDescent="0.2">
      <c r="A3584" s="3" t="s">
        <v>1888</v>
      </c>
    </row>
    <row r="3585" spans="1:1" x14ac:dyDescent="0.2">
      <c r="A3585" s="3" t="s">
        <v>1889</v>
      </c>
    </row>
    <row r="3586" spans="1:1" x14ac:dyDescent="0.2">
      <c r="A3586" s="3" t="s">
        <v>1890</v>
      </c>
    </row>
    <row r="3587" spans="1:1" x14ac:dyDescent="0.2">
      <c r="A3587" s="3" t="s">
        <v>1891</v>
      </c>
    </row>
    <row r="3588" spans="1:1" x14ac:dyDescent="0.2">
      <c r="A3588" s="3" t="s">
        <v>1892</v>
      </c>
    </row>
    <row r="3589" spans="1:1" x14ac:dyDescent="0.2">
      <c r="A3589" s="3" t="s">
        <v>1893</v>
      </c>
    </row>
    <row r="3590" spans="1:1" x14ac:dyDescent="0.2">
      <c r="A3590" s="3" t="s">
        <v>1894</v>
      </c>
    </row>
    <row r="3591" spans="1:1" x14ac:dyDescent="0.2">
      <c r="A3591" s="3" t="s">
        <v>1895</v>
      </c>
    </row>
    <row r="3592" spans="1:1" x14ac:dyDescent="0.2">
      <c r="A3592" s="3" t="s">
        <v>1896</v>
      </c>
    </row>
    <row r="3593" spans="1:1" x14ac:dyDescent="0.2">
      <c r="A3593" s="3" t="s">
        <v>1897</v>
      </c>
    </row>
    <row r="3594" spans="1:1" x14ac:dyDescent="0.2">
      <c r="A3594" s="3" t="s">
        <v>1898</v>
      </c>
    </row>
    <row r="3595" spans="1:1" x14ac:dyDescent="0.2">
      <c r="A3595" s="3" t="s">
        <v>1899</v>
      </c>
    </row>
    <row r="3596" spans="1:1" x14ac:dyDescent="0.2">
      <c r="A3596" s="3" t="s">
        <v>1900</v>
      </c>
    </row>
    <row r="3597" spans="1:1" x14ac:dyDescent="0.2">
      <c r="A3597" s="3" t="s">
        <v>1901</v>
      </c>
    </row>
    <row r="3598" spans="1:1" x14ac:dyDescent="0.2">
      <c r="A3598" s="3" t="s">
        <v>1902</v>
      </c>
    </row>
    <row r="3599" spans="1:1" x14ac:dyDescent="0.2">
      <c r="A3599" s="3" t="s">
        <v>1903</v>
      </c>
    </row>
    <row r="3600" spans="1:1" x14ac:dyDescent="0.2">
      <c r="A3600" s="3" t="s">
        <v>1904</v>
      </c>
    </row>
    <row r="3601" spans="1:1" x14ac:dyDescent="0.2">
      <c r="A3601" s="3" t="s">
        <v>1905</v>
      </c>
    </row>
    <row r="3602" spans="1:1" x14ac:dyDescent="0.2">
      <c r="A3602" s="3" t="s">
        <v>1906</v>
      </c>
    </row>
    <row r="3603" spans="1:1" x14ac:dyDescent="0.2">
      <c r="A3603" s="3" t="s">
        <v>1907</v>
      </c>
    </row>
    <row r="3604" spans="1:1" x14ac:dyDescent="0.2">
      <c r="A3604" s="3" t="s">
        <v>1908</v>
      </c>
    </row>
    <row r="3605" spans="1:1" x14ac:dyDescent="0.2">
      <c r="A3605" s="3" t="s">
        <v>1909</v>
      </c>
    </row>
    <row r="3606" spans="1:1" x14ac:dyDescent="0.2">
      <c r="A3606" s="3" t="s">
        <v>1910</v>
      </c>
    </row>
    <row r="3607" spans="1:1" x14ac:dyDescent="0.2">
      <c r="A3607" s="3" t="s">
        <v>1911</v>
      </c>
    </row>
    <row r="3608" spans="1:1" x14ac:dyDescent="0.2">
      <c r="A3608" s="3" t="s">
        <v>1912</v>
      </c>
    </row>
    <row r="3609" spans="1:1" x14ac:dyDescent="0.2">
      <c r="A3609" s="3" t="s">
        <v>1913</v>
      </c>
    </row>
    <row r="3610" spans="1:1" x14ac:dyDescent="0.2">
      <c r="A3610" s="3" t="s">
        <v>1914</v>
      </c>
    </row>
    <row r="3611" spans="1:1" x14ac:dyDescent="0.2">
      <c r="A3611" s="3" t="s">
        <v>1915</v>
      </c>
    </row>
    <row r="3612" spans="1:1" x14ac:dyDescent="0.2">
      <c r="A3612" s="3" t="s">
        <v>1916</v>
      </c>
    </row>
    <row r="3613" spans="1:1" x14ac:dyDescent="0.2">
      <c r="A3613" s="3" t="s">
        <v>1917</v>
      </c>
    </row>
    <row r="3614" spans="1:1" x14ac:dyDescent="0.2">
      <c r="A3614" s="3" t="s">
        <v>1918</v>
      </c>
    </row>
    <row r="3615" spans="1:1" x14ac:dyDescent="0.2">
      <c r="A3615" s="3" t="s">
        <v>1919</v>
      </c>
    </row>
    <row r="3616" spans="1:1" x14ac:dyDescent="0.2">
      <c r="A3616" s="3" t="s">
        <v>1920</v>
      </c>
    </row>
    <row r="3617" spans="1:1" x14ac:dyDescent="0.2">
      <c r="A3617" s="3" t="s">
        <v>1921</v>
      </c>
    </row>
    <row r="3618" spans="1:1" x14ac:dyDescent="0.2">
      <c r="A3618" s="3" t="s">
        <v>1922</v>
      </c>
    </row>
    <row r="3619" spans="1:1" x14ac:dyDescent="0.2">
      <c r="A3619" s="3" t="s">
        <v>1923</v>
      </c>
    </row>
    <row r="3620" spans="1:1" x14ac:dyDescent="0.2">
      <c r="A3620" s="3" t="s">
        <v>1924</v>
      </c>
    </row>
    <row r="3621" spans="1:1" x14ac:dyDescent="0.2">
      <c r="A3621" s="3" t="s">
        <v>1925</v>
      </c>
    </row>
    <row r="3622" spans="1:1" x14ac:dyDescent="0.2">
      <c r="A3622" s="3" t="s">
        <v>1926</v>
      </c>
    </row>
    <row r="3623" spans="1:1" x14ac:dyDescent="0.2">
      <c r="A3623" s="3" t="s">
        <v>1927</v>
      </c>
    </row>
    <row r="3624" spans="1:1" x14ac:dyDescent="0.2">
      <c r="A3624" s="3" t="s">
        <v>1928</v>
      </c>
    </row>
    <row r="3625" spans="1:1" x14ac:dyDescent="0.2">
      <c r="A3625" s="3" t="s">
        <v>1929</v>
      </c>
    </row>
    <row r="3626" spans="1:1" x14ac:dyDescent="0.2">
      <c r="A3626" s="3" t="s">
        <v>1930</v>
      </c>
    </row>
    <row r="3627" spans="1:1" x14ac:dyDescent="0.2">
      <c r="A3627" s="3" t="s">
        <v>1931</v>
      </c>
    </row>
    <row r="3628" spans="1:1" x14ac:dyDescent="0.2">
      <c r="A3628" s="3" t="s">
        <v>1932</v>
      </c>
    </row>
    <row r="3629" spans="1:1" x14ac:dyDescent="0.2">
      <c r="A3629" s="3" t="s">
        <v>302</v>
      </c>
    </row>
    <row r="3630" spans="1:1" x14ac:dyDescent="0.2">
      <c r="A3630" s="3" t="s">
        <v>1933</v>
      </c>
    </row>
    <row r="3631" spans="1:1" x14ac:dyDescent="0.2">
      <c r="A3631" s="3" t="s">
        <v>1934</v>
      </c>
    </row>
    <row r="3632" spans="1:1" x14ac:dyDescent="0.2">
      <c r="A3632" s="3" t="s">
        <v>1935</v>
      </c>
    </row>
    <row r="3633" spans="1:1" x14ac:dyDescent="0.2">
      <c r="A3633" s="3" t="s">
        <v>1936</v>
      </c>
    </row>
    <row r="3634" spans="1:1" x14ac:dyDescent="0.2">
      <c r="A3634" s="3" t="s">
        <v>1937</v>
      </c>
    </row>
    <row r="3635" spans="1:1" x14ac:dyDescent="0.2">
      <c r="A3635" s="3" t="s">
        <v>1938</v>
      </c>
    </row>
    <row r="3636" spans="1:1" x14ac:dyDescent="0.2">
      <c r="A3636" s="3" t="s">
        <v>1939</v>
      </c>
    </row>
    <row r="3637" spans="1:1" x14ac:dyDescent="0.2">
      <c r="A3637" s="3" t="s">
        <v>1940</v>
      </c>
    </row>
    <row r="3638" spans="1:1" x14ac:dyDescent="0.2">
      <c r="A3638" s="3" t="s">
        <v>1941</v>
      </c>
    </row>
    <row r="3639" spans="1:1" x14ac:dyDescent="0.2">
      <c r="A3639" s="3" t="s">
        <v>1942</v>
      </c>
    </row>
    <row r="3640" spans="1:1" x14ac:dyDescent="0.2">
      <c r="A3640" s="3" t="s">
        <v>1943</v>
      </c>
    </row>
    <row r="3641" spans="1:1" x14ac:dyDescent="0.2">
      <c r="A3641" s="3" t="s">
        <v>1944</v>
      </c>
    </row>
    <row r="3642" spans="1:1" x14ac:dyDescent="0.2">
      <c r="A3642" s="3" t="s">
        <v>1945</v>
      </c>
    </row>
    <row r="3643" spans="1:1" x14ac:dyDescent="0.2">
      <c r="A3643" s="3" t="s">
        <v>1946</v>
      </c>
    </row>
    <row r="3644" spans="1:1" x14ac:dyDescent="0.2">
      <c r="A3644" s="3" t="s">
        <v>1947</v>
      </c>
    </row>
    <row r="3645" spans="1:1" x14ac:dyDescent="0.2">
      <c r="A3645" s="3" t="s">
        <v>1948</v>
      </c>
    </row>
    <row r="3646" spans="1:1" x14ac:dyDescent="0.2">
      <c r="A3646" s="3" t="s">
        <v>1949</v>
      </c>
    </row>
    <row r="3647" spans="1:1" x14ac:dyDescent="0.2">
      <c r="A3647" s="3" t="s">
        <v>1950</v>
      </c>
    </row>
    <row r="3648" spans="1:1" x14ac:dyDescent="0.2">
      <c r="A3648" s="3" t="s">
        <v>1951</v>
      </c>
    </row>
    <row r="3649" spans="1:1" x14ac:dyDescent="0.2">
      <c r="A3649" s="3" t="s">
        <v>1952</v>
      </c>
    </row>
    <row r="3650" spans="1:1" x14ac:dyDescent="0.2">
      <c r="A3650" s="3" t="s">
        <v>1953</v>
      </c>
    </row>
    <row r="3651" spans="1:1" x14ac:dyDescent="0.2">
      <c r="A3651" s="3" t="s">
        <v>1954</v>
      </c>
    </row>
    <row r="3652" spans="1:1" x14ac:dyDescent="0.2">
      <c r="A3652" s="3" t="s">
        <v>1955</v>
      </c>
    </row>
    <row r="3653" spans="1:1" x14ac:dyDescent="0.2">
      <c r="A3653" s="3" t="s">
        <v>1956</v>
      </c>
    </row>
    <row r="3654" spans="1:1" x14ac:dyDescent="0.2">
      <c r="A3654" s="3" t="s">
        <v>1957</v>
      </c>
    </row>
    <row r="3655" spans="1:1" x14ac:dyDescent="0.2">
      <c r="A3655" s="3" t="s">
        <v>1958</v>
      </c>
    </row>
    <row r="3656" spans="1:1" x14ac:dyDescent="0.2">
      <c r="A3656" s="3" t="s">
        <v>1959</v>
      </c>
    </row>
    <row r="3657" spans="1:1" x14ac:dyDescent="0.2">
      <c r="A3657" s="3" t="s">
        <v>1960</v>
      </c>
    </row>
    <row r="3658" spans="1:1" x14ac:dyDescent="0.2">
      <c r="A3658" s="3" t="s">
        <v>1961</v>
      </c>
    </row>
    <row r="3659" spans="1:1" x14ac:dyDescent="0.2">
      <c r="A3659" s="3" t="s">
        <v>1962</v>
      </c>
    </row>
    <row r="3660" spans="1:1" x14ac:dyDescent="0.2">
      <c r="A3660" s="3" t="s">
        <v>1963</v>
      </c>
    </row>
    <row r="3661" spans="1:1" x14ac:dyDescent="0.2">
      <c r="A3661" s="3" t="s">
        <v>1964</v>
      </c>
    </row>
    <row r="3662" spans="1:1" x14ac:dyDescent="0.2">
      <c r="A3662" s="3" t="s">
        <v>1965</v>
      </c>
    </row>
    <row r="3663" spans="1:1" x14ac:dyDescent="0.2">
      <c r="A3663" s="3" t="s">
        <v>1966</v>
      </c>
    </row>
    <row r="3664" spans="1:1" x14ac:dyDescent="0.2">
      <c r="A3664" s="3" t="s">
        <v>1967</v>
      </c>
    </row>
    <row r="3665" spans="1:1" x14ac:dyDescent="0.2">
      <c r="A3665" s="3" t="s">
        <v>1968</v>
      </c>
    </row>
    <row r="3666" spans="1:1" x14ac:dyDescent="0.2">
      <c r="A3666" s="3" t="s">
        <v>1969</v>
      </c>
    </row>
    <row r="3667" spans="1:1" x14ac:dyDescent="0.2">
      <c r="A3667" s="3" t="s">
        <v>1970</v>
      </c>
    </row>
    <row r="3668" spans="1:1" x14ac:dyDescent="0.2">
      <c r="A3668" s="3" t="s">
        <v>1971</v>
      </c>
    </row>
    <row r="3669" spans="1:1" x14ac:dyDescent="0.2">
      <c r="A3669" s="3" t="s">
        <v>1972</v>
      </c>
    </row>
    <row r="3670" spans="1:1" x14ac:dyDescent="0.2">
      <c r="A3670" s="3" t="s">
        <v>1973</v>
      </c>
    </row>
    <row r="3671" spans="1:1" x14ac:dyDescent="0.2">
      <c r="A3671" s="3" t="s">
        <v>1974</v>
      </c>
    </row>
    <row r="3672" spans="1:1" x14ac:dyDescent="0.2">
      <c r="A3672" s="3" t="s">
        <v>1975</v>
      </c>
    </row>
    <row r="3673" spans="1:1" x14ac:dyDescent="0.2">
      <c r="A3673" s="3" t="s">
        <v>1976</v>
      </c>
    </row>
    <row r="3674" spans="1:1" x14ac:dyDescent="0.2">
      <c r="A3674" s="3" t="s">
        <v>1977</v>
      </c>
    </row>
    <row r="3675" spans="1:1" x14ac:dyDescent="0.2">
      <c r="A3675" s="3" t="s">
        <v>1978</v>
      </c>
    </row>
    <row r="3676" spans="1:1" x14ac:dyDescent="0.2">
      <c r="A3676" s="3" t="s">
        <v>1979</v>
      </c>
    </row>
    <row r="3677" spans="1:1" x14ac:dyDescent="0.2">
      <c r="A3677" s="3" t="s">
        <v>1980</v>
      </c>
    </row>
    <row r="3678" spans="1:1" x14ac:dyDescent="0.2">
      <c r="A3678" s="3" t="s">
        <v>1981</v>
      </c>
    </row>
    <row r="3679" spans="1:1" x14ac:dyDescent="0.2">
      <c r="A3679" s="3" t="s">
        <v>1982</v>
      </c>
    </row>
    <row r="3680" spans="1:1" x14ac:dyDescent="0.2">
      <c r="A3680" s="3" t="s">
        <v>1983</v>
      </c>
    </row>
    <row r="3681" spans="1:1" x14ac:dyDescent="0.2">
      <c r="A3681" s="3" t="s">
        <v>1984</v>
      </c>
    </row>
    <row r="3682" spans="1:1" x14ac:dyDescent="0.2">
      <c r="A3682" s="3" t="s">
        <v>1985</v>
      </c>
    </row>
    <row r="3683" spans="1:1" x14ac:dyDescent="0.2">
      <c r="A3683" s="3" t="s">
        <v>1986</v>
      </c>
    </row>
    <row r="3684" spans="1:1" x14ac:dyDescent="0.2">
      <c r="A3684" s="3" t="s">
        <v>1987</v>
      </c>
    </row>
    <row r="3685" spans="1:1" x14ac:dyDescent="0.2">
      <c r="A3685" s="3" t="s">
        <v>1988</v>
      </c>
    </row>
    <row r="3686" spans="1:1" x14ac:dyDescent="0.2">
      <c r="A3686" s="3" t="s">
        <v>1989</v>
      </c>
    </row>
    <row r="3687" spans="1:1" x14ac:dyDescent="0.2">
      <c r="A3687" s="3" t="s">
        <v>1990</v>
      </c>
    </row>
    <row r="3688" spans="1:1" x14ac:dyDescent="0.2">
      <c r="A3688" s="3" t="s">
        <v>1991</v>
      </c>
    </row>
    <row r="3689" spans="1:1" x14ac:dyDescent="0.2">
      <c r="A3689" s="3" t="s">
        <v>1992</v>
      </c>
    </row>
    <row r="3690" spans="1:1" x14ac:dyDescent="0.2">
      <c r="A3690" s="3" t="s">
        <v>1993</v>
      </c>
    </row>
    <row r="3691" spans="1:1" x14ac:dyDescent="0.2">
      <c r="A3691" s="3" t="s">
        <v>1994</v>
      </c>
    </row>
    <row r="3692" spans="1:1" x14ac:dyDescent="0.2">
      <c r="A3692" s="3" t="s">
        <v>1995</v>
      </c>
    </row>
    <row r="3693" spans="1:1" x14ac:dyDescent="0.2">
      <c r="A3693" s="3" t="s">
        <v>1996</v>
      </c>
    </row>
    <row r="3694" spans="1:1" x14ac:dyDescent="0.2">
      <c r="A3694" s="3" t="s">
        <v>1997</v>
      </c>
    </row>
    <row r="3695" spans="1:1" x14ac:dyDescent="0.2">
      <c r="A3695" s="3" t="s">
        <v>1998</v>
      </c>
    </row>
    <row r="3696" spans="1:1" x14ac:dyDescent="0.2">
      <c r="A3696" s="3" t="s">
        <v>1999</v>
      </c>
    </row>
    <row r="3697" spans="1:1" x14ac:dyDescent="0.2">
      <c r="A3697" s="3" t="s">
        <v>2000</v>
      </c>
    </row>
    <row r="3698" spans="1:1" x14ac:dyDescent="0.2">
      <c r="A3698" s="3" t="s">
        <v>2001</v>
      </c>
    </row>
    <row r="3699" spans="1:1" x14ac:dyDescent="0.2">
      <c r="A3699" s="3" t="s">
        <v>2002</v>
      </c>
    </row>
    <row r="3700" spans="1:1" x14ac:dyDescent="0.2">
      <c r="A3700" s="3" t="s">
        <v>2003</v>
      </c>
    </row>
    <row r="3701" spans="1:1" x14ac:dyDescent="0.2">
      <c r="A3701" s="3" t="s">
        <v>2004</v>
      </c>
    </row>
    <row r="3702" spans="1:1" x14ac:dyDescent="0.2">
      <c r="A3702" s="3" t="s">
        <v>2005</v>
      </c>
    </row>
    <row r="3703" spans="1:1" x14ac:dyDescent="0.2">
      <c r="A3703" s="3" t="s">
        <v>2006</v>
      </c>
    </row>
    <row r="3704" spans="1:1" x14ac:dyDescent="0.2">
      <c r="A3704" s="3" t="s">
        <v>2007</v>
      </c>
    </row>
    <row r="3705" spans="1:1" x14ac:dyDescent="0.2">
      <c r="A3705" s="3" t="s">
        <v>2008</v>
      </c>
    </row>
    <row r="3706" spans="1:1" x14ac:dyDescent="0.2">
      <c r="A3706" s="3" t="s">
        <v>2009</v>
      </c>
    </row>
    <row r="3707" spans="1:1" x14ac:dyDescent="0.2">
      <c r="A3707" s="3" t="s">
        <v>2010</v>
      </c>
    </row>
    <row r="3708" spans="1:1" x14ac:dyDescent="0.2">
      <c r="A3708" s="3" t="s">
        <v>2011</v>
      </c>
    </row>
    <row r="3709" spans="1:1" x14ac:dyDescent="0.2">
      <c r="A3709" s="3" t="s">
        <v>2012</v>
      </c>
    </row>
    <row r="3710" spans="1:1" x14ac:dyDescent="0.2">
      <c r="A3710" s="3" t="s">
        <v>2013</v>
      </c>
    </row>
    <row r="3711" spans="1:1" x14ac:dyDescent="0.2">
      <c r="A3711" s="3" t="s">
        <v>2014</v>
      </c>
    </row>
    <row r="3712" spans="1:1" x14ac:dyDescent="0.2">
      <c r="A3712" s="3" t="s">
        <v>2015</v>
      </c>
    </row>
    <row r="3713" spans="1:1" x14ac:dyDescent="0.2">
      <c r="A3713" s="3" t="s">
        <v>2016</v>
      </c>
    </row>
    <row r="3714" spans="1:1" x14ac:dyDescent="0.2">
      <c r="A3714" s="3" t="s">
        <v>2017</v>
      </c>
    </row>
    <row r="3715" spans="1:1" x14ac:dyDescent="0.2">
      <c r="A3715" s="3" t="s">
        <v>2018</v>
      </c>
    </row>
    <row r="3716" spans="1:1" x14ac:dyDescent="0.2">
      <c r="A3716" s="3" t="s">
        <v>2019</v>
      </c>
    </row>
    <row r="3717" spans="1:1" x14ac:dyDescent="0.2">
      <c r="A3717" s="3" t="s">
        <v>2020</v>
      </c>
    </row>
    <row r="3718" spans="1:1" x14ac:dyDescent="0.2">
      <c r="A3718" s="3" t="s">
        <v>2021</v>
      </c>
    </row>
    <row r="3719" spans="1:1" x14ac:dyDescent="0.2">
      <c r="A3719" s="3" t="s">
        <v>2022</v>
      </c>
    </row>
    <row r="3720" spans="1:1" x14ac:dyDescent="0.2">
      <c r="A3720" s="3" t="s">
        <v>2023</v>
      </c>
    </row>
    <row r="3721" spans="1:1" x14ac:dyDescent="0.2">
      <c r="A3721" s="3" t="s">
        <v>2024</v>
      </c>
    </row>
    <row r="3722" spans="1:1" x14ac:dyDescent="0.2">
      <c r="A3722" s="3" t="s">
        <v>2025</v>
      </c>
    </row>
    <row r="3723" spans="1:1" x14ac:dyDescent="0.2">
      <c r="A3723" s="3" t="s">
        <v>2026</v>
      </c>
    </row>
    <row r="3724" spans="1:1" x14ac:dyDescent="0.2">
      <c r="A3724" s="3" t="s">
        <v>2027</v>
      </c>
    </row>
    <row r="3725" spans="1:1" x14ac:dyDescent="0.2">
      <c r="A3725" s="3" t="s">
        <v>2028</v>
      </c>
    </row>
    <row r="3726" spans="1:1" x14ac:dyDescent="0.2">
      <c r="A3726" s="3" t="s">
        <v>2029</v>
      </c>
    </row>
    <row r="3727" spans="1:1" x14ac:dyDescent="0.2">
      <c r="A3727" s="3" t="s">
        <v>2030</v>
      </c>
    </row>
    <row r="3728" spans="1:1" x14ac:dyDescent="0.2">
      <c r="A3728" s="3" t="s">
        <v>2031</v>
      </c>
    </row>
    <row r="3729" spans="1:1" x14ac:dyDescent="0.2">
      <c r="A3729" s="3" t="s">
        <v>2032</v>
      </c>
    </row>
    <row r="3730" spans="1:1" x14ac:dyDescent="0.2">
      <c r="A3730" s="3" t="s">
        <v>2033</v>
      </c>
    </row>
    <row r="3731" spans="1:1" x14ac:dyDescent="0.2">
      <c r="A3731" s="3" t="s">
        <v>2034</v>
      </c>
    </row>
    <row r="3732" spans="1:1" x14ac:dyDescent="0.2">
      <c r="A3732" s="3" t="s">
        <v>2035</v>
      </c>
    </row>
    <row r="3733" spans="1:1" x14ac:dyDescent="0.2">
      <c r="A3733" s="3" t="s">
        <v>2036</v>
      </c>
    </row>
    <row r="3734" spans="1:1" x14ac:dyDescent="0.2">
      <c r="A3734" s="3" t="s">
        <v>2037</v>
      </c>
    </row>
    <row r="3735" spans="1:1" x14ac:dyDescent="0.2">
      <c r="A3735" s="3" t="s">
        <v>2038</v>
      </c>
    </row>
    <row r="3736" spans="1:1" x14ac:dyDescent="0.2">
      <c r="A3736" s="3" t="s">
        <v>2039</v>
      </c>
    </row>
    <row r="3737" spans="1:1" x14ac:dyDescent="0.2">
      <c r="A3737" s="3" t="s">
        <v>2040</v>
      </c>
    </row>
    <row r="3738" spans="1:1" x14ac:dyDescent="0.2">
      <c r="A3738" s="3" t="s">
        <v>2041</v>
      </c>
    </row>
    <row r="3739" spans="1:1" x14ac:dyDescent="0.2">
      <c r="A3739" s="3" t="s">
        <v>2042</v>
      </c>
    </row>
    <row r="3740" spans="1:1" x14ac:dyDescent="0.2">
      <c r="A3740" s="3" t="s">
        <v>2043</v>
      </c>
    </row>
    <row r="3741" spans="1:1" x14ac:dyDescent="0.2">
      <c r="A3741" s="3" t="s">
        <v>2044</v>
      </c>
    </row>
    <row r="3742" spans="1:1" x14ac:dyDescent="0.2">
      <c r="A3742" s="3" t="s">
        <v>2045</v>
      </c>
    </row>
    <row r="3743" spans="1:1" x14ac:dyDescent="0.2">
      <c r="A3743" s="3" t="s">
        <v>2046</v>
      </c>
    </row>
    <row r="3744" spans="1:1" x14ac:dyDescent="0.2">
      <c r="A3744" s="3" t="s">
        <v>2047</v>
      </c>
    </row>
    <row r="3745" spans="1:1" x14ac:dyDescent="0.2">
      <c r="A3745" s="3" t="s">
        <v>2048</v>
      </c>
    </row>
    <row r="3746" spans="1:1" x14ac:dyDescent="0.2">
      <c r="A3746" s="3" t="s">
        <v>2049</v>
      </c>
    </row>
    <row r="3747" spans="1:1" x14ac:dyDescent="0.2">
      <c r="A3747" s="3" t="s">
        <v>2050</v>
      </c>
    </row>
    <row r="3748" spans="1:1" x14ac:dyDescent="0.2">
      <c r="A3748" s="3" t="s">
        <v>2051</v>
      </c>
    </row>
    <row r="3749" spans="1:1" x14ac:dyDescent="0.2">
      <c r="A3749" s="3" t="s">
        <v>2052</v>
      </c>
    </row>
    <row r="3750" spans="1:1" x14ac:dyDescent="0.2">
      <c r="A3750" s="3" t="s">
        <v>2053</v>
      </c>
    </row>
    <row r="3751" spans="1:1" x14ac:dyDescent="0.2">
      <c r="A3751" s="3" t="s">
        <v>2054</v>
      </c>
    </row>
    <row r="3752" spans="1:1" x14ac:dyDescent="0.2">
      <c r="A3752" s="3" t="s">
        <v>2055</v>
      </c>
    </row>
    <row r="3753" spans="1:1" x14ac:dyDescent="0.2">
      <c r="A3753" s="3" t="s">
        <v>2056</v>
      </c>
    </row>
    <row r="3754" spans="1:1" x14ac:dyDescent="0.2">
      <c r="A3754" s="3" t="s">
        <v>2057</v>
      </c>
    </row>
    <row r="3755" spans="1:1" x14ac:dyDescent="0.2">
      <c r="A3755" s="3" t="s">
        <v>2058</v>
      </c>
    </row>
    <row r="3756" spans="1:1" x14ac:dyDescent="0.2">
      <c r="A3756" s="3" t="s">
        <v>2059</v>
      </c>
    </row>
    <row r="3757" spans="1:1" x14ac:dyDescent="0.2">
      <c r="A3757" s="3" t="s">
        <v>2060</v>
      </c>
    </row>
    <row r="3758" spans="1:1" x14ac:dyDescent="0.2">
      <c r="A3758" s="3" t="s">
        <v>2061</v>
      </c>
    </row>
    <row r="3759" spans="1:1" x14ac:dyDescent="0.2">
      <c r="A3759" s="3" t="s">
        <v>2062</v>
      </c>
    </row>
    <row r="3760" spans="1:1" x14ac:dyDescent="0.2">
      <c r="A3760" s="3" t="s">
        <v>2063</v>
      </c>
    </row>
    <row r="3761" spans="1:1" x14ac:dyDescent="0.2">
      <c r="A3761" s="3" t="s">
        <v>2064</v>
      </c>
    </row>
    <row r="3762" spans="1:1" x14ac:dyDescent="0.2">
      <c r="A3762" s="3" t="s">
        <v>2065</v>
      </c>
    </row>
    <row r="3763" spans="1:1" x14ac:dyDescent="0.2">
      <c r="A3763" s="3" t="s">
        <v>2066</v>
      </c>
    </row>
    <row r="3764" spans="1:1" x14ac:dyDescent="0.2">
      <c r="A3764" s="3" t="s">
        <v>2067</v>
      </c>
    </row>
    <row r="3765" spans="1:1" x14ac:dyDescent="0.2">
      <c r="A3765" s="3" t="s">
        <v>2068</v>
      </c>
    </row>
    <row r="3766" spans="1:1" x14ac:dyDescent="0.2">
      <c r="A3766" s="3" t="s">
        <v>2069</v>
      </c>
    </row>
    <row r="3767" spans="1:1" x14ac:dyDescent="0.2">
      <c r="A3767" s="3" t="s">
        <v>2070</v>
      </c>
    </row>
    <row r="3768" spans="1:1" x14ac:dyDescent="0.2">
      <c r="A3768" s="3" t="s">
        <v>2071</v>
      </c>
    </row>
    <row r="3769" spans="1:1" x14ac:dyDescent="0.2">
      <c r="A3769" s="3" t="s">
        <v>2072</v>
      </c>
    </row>
    <row r="3770" spans="1:1" x14ac:dyDescent="0.2">
      <c r="A3770" s="3" t="s">
        <v>2073</v>
      </c>
    </row>
    <row r="3771" spans="1:1" x14ac:dyDescent="0.2">
      <c r="A3771" s="3" t="s">
        <v>2074</v>
      </c>
    </row>
    <row r="3772" spans="1:1" x14ac:dyDescent="0.2">
      <c r="A3772" s="3" t="s">
        <v>2075</v>
      </c>
    </row>
    <row r="3773" spans="1:1" x14ac:dyDescent="0.2">
      <c r="A3773" s="3" t="s">
        <v>2076</v>
      </c>
    </row>
    <row r="3774" spans="1:1" x14ac:dyDescent="0.2">
      <c r="A3774" s="3" t="s">
        <v>2077</v>
      </c>
    </row>
    <row r="3775" spans="1:1" x14ac:dyDescent="0.2">
      <c r="A3775" s="3" t="s">
        <v>2078</v>
      </c>
    </row>
    <row r="3776" spans="1:1" x14ac:dyDescent="0.2">
      <c r="A3776" s="3" t="s">
        <v>2079</v>
      </c>
    </row>
    <row r="3777" spans="1:1" x14ac:dyDescent="0.2">
      <c r="A3777" s="3" t="s">
        <v>2080</v>
      </c>
    </row>
    <row r="3778" spans="1:1" x14ac:dyDescent="0.2">
      <c r="A3778" s="3" t="s">
        <v>2081</v>
      </c>
    </row>
    <row r="3779" spans="1:1" x14ac:dyDescent="0.2">
      <c r="A3779" s="3" t="s">
        <v>2082</v>
      </c>
    </row>
    <row r="3780" spans="1:1" x14ac:dyDescent="0.2">
      <c r="A3780" s="3" t="s">
        <v>2083</v>
      </c>
    </row>
    <row r="3781" spans="1:1" x14ac:dyDescent="0.2">
      <c r="A3781" s="3" t="s">
        <v>2084</v>
      </c>
    </row>
    <row r="3782" spans="1:1" x14ac:dyDescent="0.2">
      <c r="A3782" s="3" t="s">
        <v>2085</v>
      </c>
    </row>
    <row r="3783" spans="1:1" x14ac:dyDescent="0.2">
      <c r="A3783" s="3" t="s">
        <v>2086</v>
      </c>
    </row>
    <row r="3784" spans="1:1" x14ac:dyDescent="0.2">
      <c r="A3784" s="3" t="s">
        <v>2087</v>
      </c>
    </row>
    <row r="3785" spans="1:1" x14ac:dyDescent="0.2">
      <c r="A3785" s="3" t="s">
        <v>2088</v>
      </c>
    </row>
    <row r="3786" spans="1:1" x14ac:dyDescent="0.2">
      <c r="A3786" s="3" t="s">
        <v>2089</v>
      </c>
    </row>
    <row r="3787" spans="1:1" x14ac:dyDescent="0.2">
      <c r="A3787" s="3" t="s">
        <v>2090</v>
      </c>
    </row>
    <row r="3788" spans="1:1" x14ac:dyDescent="0.2">
      <c r="A3788" s="3" t="s">
        <v>2091</v>
      </c>
    </row>
    <row r="3789" spans="1:1" x14ac:dyDescent="0.2">
      <c r="A3789" s="3" t="s">
        <v>2092</v>
      </c>
    </row>
    <row r="3790" spans="1:1" x14ac:dyDescent="0.2">
      <c r="A3790" s="3" t="s">
        <v>2093</v>
      </c>
    </row>
    <row r="3791" spans="1:1" x14ac:dyDescent="0.2">
      <c r="A3791" s="3" t="s">
        <v>2094</v>
      </c>
    </row>
    <row r="3792" spans="1:1" x14ac:dyDescent="0.2">
      <c r="A3792" s="3" t="s">
        <v>2095</v>
      </c>
    </row>
    <row r="3793" spans="1:1" x14ac:dyDescent="0.2">
      <c r="A3793" s="3" t="s">
        <v>2096</v>
      </c>
    </row>
    <row r="3794" spans="1:1" x14ac:dyDescent="0.2">
      <c r="A3794" s="3" t="s">
        <v>2097</v>
      </c>
    </row>
    <row r="3795" spans="1:1" x14ac:dyDescent="0.2">
      <c r="A3795" s="3" t="s">
        <v>2098</v>
      </c>
    </row>
    <row r="3796" spans="1:1" x14ac:dyDescent="0.2">
      <c r="A3796" s="3" t="s">
        <v>2099</v>
      </c>
    </row>
    <row r="3797" spans="1:1" x14ac:dyDescent="0.2">
      <c r="A3797" s="3" t="s">
        <v>2100</v>
      </c>
    </row>
    <row r="3798" spans="1:1" x14ac:dyDescent="0.2">
      <c r="A3798" s="3" t="s">
        <v>2101</v>
      </c>
    </row>
    <row r="3799" spans="1:1" x14ac:dyDescent="0.2">
      <c r="A3799" s="3" t="s">
        <v>2102</v>
      </c>
    </row>
    <row r="3800" spans="1:1" x14ac:dyDescent="0.2">
      <c r="A3800" s="3" t="s">
        <v>2103</v>
      </c>
    </row>
    <row r="3801" spans="1:1" x14ac:dyDescent="0.2">
      <c r="A3801" s="3" t="s">
        <v>2104</v>
      </c>
    </row>
    <row r="3802" spans="1:1" x14ac:dyDescent="0.2">
      <c r="A3802" s="3" t="s">
        <v>2105</v>
      </c>
    </row>
    <row r="3803" spans="1:1" x14ac:dyDescent="0.2">
      <c r="A3803" s="3" t="s">
        <v>2106</v>
      </c>
    </row>
    <row r="3804" spans="1:1" x14ac:dyDescent="0.2">
      <c r="A3804" s="3" t="s">
        <v>2107</v>
      </c>
    </row>
    <row r="3805" spans="1:1" x14ac:dyDescent="0.2">
      <c r="A3805" s="3" t="s">
        <v>2108</v>
      </c>
    </row>
    <row r="3806" spans="1:1" x14ac:dyDescent="0.2">
      <c r="A3806" s="3" t="s">
        <v>2109</v>
      </c>
    </row>
    <row r="3807" spans="1:1" x14ac:dyDescent="0.2">
      <c r="A3807" s="3" t="s">
        <v>2110</v>
      </c>
    </row>
    <row r="3808" spans="1:1" x14ac:dyDescent="0.2">
      <c r="A3808" s="3" t="s">
        <v>2111</v>
      </c>
    </row>
    <row r="3809" spans="1:1" x14ac:dyDescent="0.2">
      <c r="A3809" s="3" t="s">
        <v>2112</v>
      </c>
    </row>
    <row r="3810" spans="1:1" x14ac:dyDescent="0.2">
      <c r="A3810" s="3" t="s">
        <v>2113</v>
      </c>
    </row>
    <row r="3811" spans="1:1" x14ac:dyDescent="0.2">
      <c r="A3811" s="3" t="s">
        <v>2114</v>
      </c>
    </row>
    <row r="3812" spans="1:1" x14ac:dyDescent="0.2">
      <c r="A3812" s="3" t="s">
        <v>2115</v>
      </c>
    </row>
    <row r="3813" spans="1:1" x14ac:dyDescent="0.2">
      <c r="A3813" s="3" t="s">
        <v>2116</v>
      </c>
    </row>
    <row r="3814" spans="1:1" x14ac:dyDescent="0.2">
      <c r="A3814" s="3" t="s">
        <v>2117</v>
      </c>
    </row>
    <row r="3815" spans="1:1" x14ac:dyDescent="0.2">
      <c r="A3815" s="3" t="s">
        <v>2118</v>
      </c>
    </row>
    <row r="3816" spans="1:1" x14ac:dyDescent="0.2">
      <c r="A3816" s="3" t="s">
        <v>2119</v>
      </c>
    </row>
    <row r="3817" spans="1:1" x14ac:dyDescent="0.2">
      <c r="A3817" s="3" t="s">
        <v>2120</v>
      </c>
    </row>
    <row r="3818" spans="1:1" x14ac:dyDescent="0.2">
      <c r="A3818" s="3" t="s">
        <v>2121</v>
      </c>
    </row>
    <row r="3819" spans="1:1" x14ac:dyDescent="0.2">
      <c r="A3819" s="3" t="s">
        <v>2122</v>
      </c>
    </row>
    <row r="3820" spans="1:1" x14ac:dyDescent="0.2">
      <c r="A3820" s="3" t="s">
        <v>2123</v>
      </c>
    </row>
    <row r="3821" spans="1:1" x14ac:dyDescent="0.2">
      <c r="A3821" s="3" t="s">
        <v>2124</v>
      </c>
    </row>
    <row r="3822" spans="1:1" x14ac:dyDescent="0.2">
      <c r="A3822" s="3" t="s">
        <v>2125</v>
      </c>
    </row>
    <row r="3823" spans="1:1" x14ac:dyDescent="0.2">
      <c r="A3823" s="3" t="s">
        <v>2126</v>
      </c>
    </row>
    <row r="3824" spans="1:1" x14ac:dyDescent="0.2">
      <c r="A3824" s="3" t="s">
        <v>2127</v>
      </c>
    </row>
    <row r="3825" spans="1:1" x14ac:dyDescent="0.2">
      <c r="A3825" s="3" t="s">
        <v>2128</v>
      </c>
    </row>
    <row r="3826" spans="1:1" x14ac:dyDescent="0.2">
      <c r="A3826" s="3" t="s">
        <v>2129</v>
      </c>
    </row>
    <row r="3827" spans="1:1" x14ac:dyDescent="0.2">
      <c r="A3827" s="3" t="s">
        <v>2130</v>
      </c>
    </row>
    <row r="3828" spans="1:1" x14ac:dyDescent="0.2">
      <c r="A3828" s="3" t="s">
        <v>2131</v>
      </c>
    </row>
    <row r="3829" spans="1:1" x14ac:dyDescent="0.2">
      <c r="A3829" s="3" t="s">
        <v>2132</v>
      </c>
    </row>
    <row r="3830" spans="1:1" x14ac:dyDescent="0.2">
      <c r="A3830" s="3" t="s">
        <v>2133</v>
      </c>
    </row>
    <row r="3831" spans="1:1" x14ac:dyDescent="0.2">
      <c r="A3831" s="3" t="s">
        <v>2134</v>
      </c>
    </row>
    <row r="3832" spans="1:1" x14ac:dyDescent="0.2">
      <c r="A3832" s="3" t="s">
        <v>2135</v>
      </c>
    </row>
    <row r="3833" spans="1:1" x14ac:dyDescent="0.2">
      <c r="A3833" s="3" t="s">
        <v>2136</v>
      </c>
    </row>
    <row r="3834" spans="1:1" x14ac:dyDescent="0.2">
      <c r="A3834" s="3" t="s">
        <v>2137</v>
      </c>
    </row>
    <row r="3835" spans="1:1" x14ac:dyDescent="0.2">
      <c r="A3835" s="3" t="s">
        <v>2138</v>
      </c>
    </row>
    <row r="3836" spans="1:1" x14ac:dyDescent="0.2">
      <c r="A3836" s="3" t="s">
        <v>2139</v>
      </c>
    </row>
    <row r="3837" spans="1:1" x14ac:dyDescent="0.2">
      <c r="A3837" s="3" t="s">
        <v>2140</v>
      </c>
    </row>
    <row r="3838" spans="1:1" x14ac:dyDescent="0.2">
      <c r="A3838" s="3" t="s">
        <v>2141</v>
      </c>
    </row>
    <row r="3839" spans="1:1" x14ac:dyDescent="0.2">
      <c r="A3839" s="3" t="s">
        <v>2142</v>
      </c>
    </row>
    <row r="3840" spans="1:1" x14ac:dyDescent="0.2">
      <c r="A3840" s="3" t="s">
        <v>2143</v>
      </c>
    </row>
    <row r="3841" spans="1:1" x14ac:dyDescent="0.2">
      <c r="A3841" s="3" t="s">
        <v>2144</v>
      </c>
    </row>
    <row r="3842" spans="1:1" x14ac:dyDescent="0.2">
      <c r="A3842" s="3" t="s">
        <v>2145</v>
      </c>
    </row>
    <row r="3843" spans="1:1" x14ac:dyDescent="0.2">
      <c r="A3843" s="3" t="s">
        <v>2146</v>
      </c>
    </row>
    <row r="3844" spans="1:1" x14ac:dyDescent="0.2">
      <c r="A3844" s="3" t="s">
        <v>2147</v>
      </c>
    </row>
    <row r="3845" spans="1:1" x14ac:dyDescent="0.2">
      <c r="A3845" s="3" t="s">
        <v>2148</v>
      </c>
    </row>
    <row r="3846" spans="1:1" x14ac:dyDescent="0.2">
      <c r="A3846" s="3" t="s">
        <v>2149</v>
      </c>
    </row>
    <row r="3847" spans="1:1" x14ac:dyDescent="0.2">
      <c r="A3847" s="3" t="s">
        <v>2150</v>
      </c>
    </row>
    <row r="3848" spans="1:1" x14ac:dyDescent="0.2">
      <c r="A3848" s="3" t="s">
        <v>2151</v>
      </c>
    </row>
    <row r="3849" spans="1:1" x14ac:dyDescent="0.2">
      <c r="A3849" s="3" t="s">
        <v>2152</v>
      </c>
    </row>
    <row r="3850" spans="1:1" x14ac:dyDescent="0.2">
      <c r="A3850" s="3" t="s">
        <v>2153</v>
      </c>
    </row>
    <row r="3851" spans="1:1" x14ac:dyDescent="0.2">
      <c r="A3851" s="3" t="s">
        <v>2154</v>
      </c>
    </row>
    <row r="3852" spans="1:1" x14ac:dyDescent="0.2">
      <c r="A3852" s="3" t="s">
        <v>2155</v>
      </c>
    </row>
    <row r="3853" spans="1:1" x14ac:dyDescent="0.2">
      <c r="A3853" s="3" t="s">
        <v>2156</v>
      </c>
    </row>
    <row r="3854" spans="1:1" x14ac:dyDescent="0.2">
      <c r="A3854" s="3" t="s">
        <v>2157</v>
      </c>
    </row>
    <row r="3855" spans="1:1" x14ac:dyDescent="0.2">
      <c r="A3855" s="3" t="s">
        <v>2158</v>
      </c>
    </row>
    <row r="3856" spans="1:1" x14ac:dyDescent="0.2">
      <c r="A3856" s="3" t="s">
        <v>2159</v>
      </c>
    </row>
    <row r="3857" spans="1:1" x14ac:dyDescent="0.2">
      <c r="A3857" s="3" t="s">
        <v>2160</v>
      </c>
    </row>
    <row r="3858" spans="1:1" x14ac:dyDescent="0.2">
      <c r="A3858" s="3" t="s">
        <v>2161</v>
      </c>
    </row>
    <row r="3859" spans="1:1" x14ac:dyDescent="0.2">
      <c r="A3859" s="3" t="s">
        <v>2162</v>
      </c>
    </row>
    <row r="3860" spans="1:1" x14ac:dyDescent="0.2">
      <c r="A3860" s="3" t="s">
        <v>2163</v>
      </c>
    </row>
    <row r="3861" spans="1:1" x14ac:dyDescent="0.2">
      <c r="A3861" s="3" t="s">
        <v>2164</v>
      </c>
    </row>
    <row r="3862" spans="1:1" x14ac:dyDescent="0.2">
      <c r="A3862" s="3" t="s">
        <v>2165</v>
      </c>
    </row>
    <row r="3863" spans="1:1" x14ac:dyDescent="0.2">
      <c r="A3863" s="3" t="s">
        <v>2166</v>
      </c>
    </row>
    <row r="3864" spans="1:1" x14ac:dyDescent="0.2">
      <c r="A3864" s="3" t="s">
        <v>2167</v>
      </c>
    </row>
    <row r="3865" spans="1:1" x14ac:dyDescent="0.2">
      <c r="A3865" s="3" t="s">
        <v>2168</v>
      </c>
    </row>
    <row r="3866" spans="1:1" x14ac:dyDescent="0.2">
      <c r="A3866" s="3" t="s">
        <v>2169</v>
      </c>
    </row>
    <row r="3867" spans="1:1" x14ac:dyDescent="0.2">
      <c r="A3867" s="3" t="s">
        <v>2170</v>
      </c>
    </row>
    <row r="3868" spans="1:1" x14ac:dyDescent="0.2">
      <c r="A3868" s="3" t="s">
        <v>2171</v>
      </c>
    </row>
    <row r="3869" spans="1:1" x14ac:dyDescent="0.2">
      <c r="A3869" s="3" t="s">
        <v>2172</v>
      </c>
    </row>
    <row r="3870" spans="1:1" x14ac:dyDescent="0.2">
      <c r="A3870" s="3" t="s">
        <v>2173</v>
      </c>
    </row>
    <row r="3871" spans="1:1" x14ac:dyDescent="0.2">
      <c r="A3871" s="3" t="s">
        <v>2174</v>
      </c>
    </row>
    <row r="3872" spans="1:1" x14ac:dyDescent="0.2">
      <c r="A3872" s="3" t="s">
        <v>2175</v>
      </c>
    </row>
    <row r="3873" spans="1:1" x14ac:dyDescent="0.2">
      <c r="A3873" s="3" t="s">
        <v>2176</v>
      </c>
    </row>
    <row r="3874" spans="1:1" x14ac:dyDescent="0.2">
      <c r="A3874" s="3" t="s">
        <v>2177</v>
      </c>
    </row>
    <row r="3875" spans="1:1" x14ac:dyDescent="0.2">
      <c r="A3875" s="3" t="s">
        <v>2178</v>
      </c>
    </row>
    <row r="3876" spans="1:1" x14ac:dyDescent="0.2">
      <c r="A3876" s="3" t="s">
        <v>2179</v>
      </c>
    </row>
    <row r="3877" spans="1:1" x14ac:dyDescent="0.2">
      <c r="A3877" s="3" t="s">
        <v>2180</v>
      </c>
    </row>
    <row r="3878" spans="1:1" x14ac:dyDescent="0.2">
      <c r="A3878" s="3" t="s">
        <v>2181</v>
      </c>
    </row>
    <row r="3879" spans="1:1" x14ac:dyDescent="0.2">
      <c r="A3879" s="3" t="s">
        <v>2182</v>
      </c>
    </row>
    <row r="3880" spans="1:1" x14ac:dyDescent="0.2">
      <c r="A3880" s="3" t="s">
        <v>2183</v>
      </c>
    </row>
    <row r="3881" spans="1:1" x14ac:dyDescent="0.2">
      <c r="A3881" s="3" t="s">
        <v>2184</v>
      </c>
    </row>
    <row r="3882" spans="1:1" x14ac:dyDescent="0.2">
      <c r="A3882" s="3" t="s">
        <v>2185</v>
      </c>
    </row>
    <row r="3883" spans="1:1" x14ac:dyDescent="0.2">
      <c r="A3883" s="3" t="s">
        <v>2186</v>
      </c>
    </row>
    <row r="3884" spans="1:1" x14ac:dyDescent="0.2">
      <c r="A3884" s="3" t="s">
        <v>2187</v>
      </c>
    </row>
    <row r="3885" spans="1:1" x14ac:dyDescent="0.2">
      <c r="A3885" s="3" t="s">
        <v>2188</v>
      </c>
    </row>
    <row r="3886" spans="1:1" x14ac:dyDescent="0.2">
      <c r="A3886" s="3" t="s">
        <v>2189</v>
      </c>
    </row>
    <row r="3887" spans="1:1" x14ac:dyDescent="0.2">
      <c r="A3887" s="3" t="s">
        <v>2190</v>
      </c>
    </row>
    <row r="3888" spans="1:1" x14ac:dyDescent="0.2">
      <c r="A3888" s="3" t="s">
        <v>2191</v>
      </c>
    </row>
    <row r="3889" spans="1:1" x14ac:dyDescent="0.2">
      <c r="A3889" s="3" t="s">
        <v>2192</v>
      </c>
    </row>
    <row r="3890" spans="1:1" x14ac:dyDescent="0.2">
      <c r="A3890" s="3" t="s">
        <v>2193</v>
      </c>
    </row>
    <row r="3891" spans="1:1" x14ac:dyDescent="0.2">
      <c r="A3891" s="3" t="s">
        <v>2194</v>
      </c>
    </row>
    <row r="3892" spans="1:1" x14ac:dyDescent="0.2">
      <c r="A3892" s="3" t="s">
        <v>2195</v>
      </c>
    </row>
    <row r="3893" spans="1:1" x14ac:dyDescent="0.2">
      <c r="A3893" s="3" t="s">
        <v>2196</v>
      </c>
    </row>
    <row r="3894" spans="1:1" x14ac:dyDescent="0.2">
      <c r="A3894" s="3" t="s">
        <v>2197</v>
      </c>
    </row>
    <row r="3895" spans="1:1" x14ac:dyDescent="0.2">
      <c r="A3895" s="3" t="s">
        <v>2198</v>
      </c>
    </row>
    <row r="3896" spans="1:1" x14ac:dyDescent="0.2">
      <c r="A3896" s="3" t="s">
        <v>2199</v>
      </c>
    </row>
    <row r="3897" spans="1:1" x14ac:dyDescent="0.2">
      <c r="A3897" s="3" t="s">
        <v>2200</v>
      </c>
    </row>
    <row r="3898" spans="1:1" x14ac:dyDescent="0.2">
      <c r="A3898" s="3" t="s">
        <v>2201</v>
      </c>
    </row>
    <row r="3899" spans="1:1" x14ac:dyDescent="0.2">
      <c r="A3899" s="3" t="s">
        <v>2202</v>
      </c>
    </row>
    <row r="3900" spans="1:1" x14ac:dyDescent="0.2">
      <c r="A3900" s="3" t="s">
        <v>2203</v>
      </c>
    </row>
    <row r="3901" spans="1:1" x14ac:dyDescent="0.2">
      <c r="A3901" s="3" t="s">
        <v>2204</v>
      </c>
    </row>
    <row r="3902" spans="1:1" x14ac:dyDescent="0.2">
      <c r="A3902" s="3" t="s">
        <v>2205</v>
      </c>
    </row>
    <row r="3903" spans="1:1" x14ac:dyDescent="0.2">
      <c r="A3903" s="3" t="s">
        <v>2206</v>
      </c>
    </row>
    <row r="3904" spans="1:1" x14ac:dyDescent="0.2">
      <c r="A3904" s="3" t="s">
        <v>2207</v>
      </c>
    </row>
    <row r="3905" spans="1:1" x14ac:dyDescent="0.2">
      <c r="A3905" s="3" t="s">
        <v>2208</v>
      </c>
    </row>
    <row r="3906" spans="1:1" x14ac:dyDescent="0.2">
      <c r="A3906" s="3" t="s">
        <v>2209</v>
      </c>
    </row>
    <row r="3907" spans="1:1" x14ac:dyDescent="0.2">
      <c r="A3907" s="3" t="s">
        <v>2210</v>
      </c>
    </row>
    <row r="3908" spans="1:1" x14ac:dyDescent="0.2">
      <c r="A3908" s="3" t="s">
        <v>2211</v>
      </c>
    </row>
    <row r="3909" spans="1:1" x14ac:dyDescent="0.2">
      <c r="A3909" s="3" t="s">
        <v>2212</v>
      </c>
    </row>
    <row r="3910" spans="1:1" x14ac:dyDescent="0.2">
      <c r="A3910" s="3" t="s">
        <v>2213</v>
      </c>
    </row>
    <row r="3911" spans="1:1" x14ac:dyDescent="0.2">
      <c r="A3911" s="3" t="s">
        <v>2214</v>
      </c>
    </row>
    <row r="3912" spans="1:1" x14ac:dyDescent="0.2">
      <c r="A3912" s="3" t="s">
        <v>2215</v>
      </c>
    </row>
    <row r="3913" spans="1:1" x14ac:dyDescent="0.2">
      <c r="A3913" s="3" t="s">
        <v>2216</v>
      </c>
    </row>
    <row r="3914" spans="1:1" x14ac:dyDescent="0.2">
      <c r="A3914" s="3" t="s">
        <v>2217</v>
      </c>
    </row>
    <row r="3915" spans="1:1" x14ac:dyDescent="0.2">
      <c r="A3915" s="3" t="s">
        <v>2218</v>
      </c>
    </row>
    <row r="3916" spans="1:1" x14ac:dyDescent="0.2">
      <c r="A3916" s="3" t="s">
        <v>2219</v>
      </c>
    </row>
    <row r="3917" spans="1:1" x14ac:dyDescent="0.2">
      <c r="A3917" s="3" t="s">
        <v>2220</v>
      </c>
    </row>
    <row r="3918" spans="1:1" x14ac:dyDescent="0.2">
      <c r="A3918" s="3" t="s">
        <v>2221</v>
      </c>
    </row>
    <row r="3919" spans="1:1" x14ac:dyDescent="0.2">
      <c r="A3919" s="3" t="s">
        <v>2222</v>
      </c>
    </row>
    <row r="3920" spans="1:1" x14ac:dyDescent="0.2">
      <c r="A3920" s="3" t="s">
        <v>2223</v>
      </c>
    </row>
    <row r="3921" spans="1:1" x14ac:dyDescent="0.2">
      <c r="A3921" s="3" t="s">
        <v>2224</v>
      </c>
    </row>
    <row r="3922" spans="1:1" x14ac:dyDescent="0.2">
      <c r="A3922" s="3" t="s">
        <v>2225</v>
      </c>
    </row>
    <row r="3923" spans="1:1" x14ac:dyDescent="0.2">
      <c r="A3923" s="3" t="s">
        <v>2226</v>
      </c>
    </row>
    <row r="3924" spans="1:1" x14ac:dyDescent="0.2">
      <c r="A3924" s="3" t="s">
        <v>2227</v>
      </c>
    </row>
    <row r="3925" spans="1:1" x14ac:dyDescent="0.2">
      <c r="A3925" s="3" t="s">
        <v>2228</v>
      </c>
    </row>
    <row r="3926" spans="1:1" x14ac:dyDescent="0.2">
      <c r="A3926" s="3" t="s">
        <v>2229</v>
      </c>
    </row>
    <row r="3927" spans="1:1" x14ac:dyDescent="0.2">
      <c r="A3927" s="3" t="s">
        <v>2230</v>
      </c>
    </row>
    <row r="3928" spans="1:1" x14ac:dyDescent="0.2">
      <c r="A3928" s="3" t="s">
        <v>2231</v>
      </c>
    </row>
    <row r="3929" spans="1:1" x14ac:dyDescent="0.2">
      <c r="A3929" s="3" t="s">
        <v>2232</v>
      </c>
    </row>
    <row r="3930" spans="1:1" x14ac:dyDescent="0.2">
      <c r="A3930" s="3" t="s">
        <v>2233</v>
      </c>
    </row>
    <row r="3931" spans="1:1" x14ac:dyDescent="0.2">
      <c r="A3931" s="3" t="s">
        <v>2234</v>
      </c>
    </row>
    <row r="3932" spans="1:1" x14ac:dyDescent="0.2">
      <c r="A3932" s="3" t="s">
        <v>2235</v>
      </c>
    </row>
    <row r="3933" spans="1:1" x14ac:dyDescent="0.2">
      <c r="A3933" s="3" t="s">
        <v>2236</v>
      </c>
    </row>
    <row r="3934" spans="1:1" x14ac:dyDescent="0.2">
      <c r="A3934" s="3" t="s">
        <v>2237</v>
      </c>
    </row>
    <row r="3935" spans="1:1" x14ac:dyDescent="0.2">
      <c r="A3935" s="3" t="s">
        <v>2238</v>
      </c>
    </row>
    <row r="3936" spans="1:1" x14ac:dyDescent="0.2">
      <c r="A3936" s="3" t="s">
        <v>2239</v>
      </c>
    </row>
    <row r="3937" spans="1:1" x14ac:dyDescent="0.2">
      <c r="A3937" s="3" t="s">
        <v>2240</v>
      </c>
    </row>
    <row r="3938" spans="1:1" x14ac:dyDescent="0.2">
      <c r="A3938" s="3" t="s">
        <v>2241</v>
      </c>
    </row>
    <row r="3939" spans="1:1" x14ac:dyDescent="0.2">
      <c r="A3939" s="3" t="s">
        <v>2242</v>
      </c>
    </row>
    <row r="3940" spans="1:1" x14ac:dyDescent="0.2">
      <c r="A3940" s="3" t="s">
        <v>2243</v>
      </c>
    </row>
    <row r="3941" spans="1:1" x14ac:dyDescent="0.2">
      <c r="A3941" s="3" t="s">
        <v>2244</v>
      </c>
    </row>
    <row r="3942" spans="1:1" x14ac:dyDescent="0.2">
      <c r="A3942" s="3" t="s">
        <v>2245</v>
      </c>
    </row>
    <row r="3943" spans="1:1" x14ac:dyDescent="0.2">
      <c r="A3943" s="3" t="s">
        <v>2246</v>
      </c>
    </row>
    <row r="3944" spans="1:1" x14ac:dyDescent="0.2">
      <c r="A3944" s="3" t="s">
        <v>2247</v>
      </c>
    </row>
    <row r="3945" spans="1:1" x14ac:dyDescent="0.2">
      <c r="A3945" s="3" t="s">
        <v>2248</v>
      </c>
    </row>
    <row r="3946" spans="1:1" x14ac:dyDescent="0.2">
      <c r="A3946" s="3" t="s">
        <v>2249</v>
      </c>
    </row>
    <row r="3947" spans="1:1" x14ac:dyDescent="0.2">
      <c r="A3947" s="3" t="s">
        <v>2250</v>
      </c>
    </row>
    <row r="3948" spans="1:1" x14ac:dyDescent="0.2">
      <c r="A3948" s="3" t="s">
        <v>2251</v>
      </c>
    </row>
    <row r="3949" spans="1:1" x14ac:dyDescent="0.2">
      <c r="A3949" s="3" t="s">
        <v>2252</v>
      </c>
    </row>
    <row r="3950" spans="1:1" x14ac:dyDescent="0.2">
      <c r="A3950" s="3" t="s">
        <v>2253</v>
      </c>
    </row>
    <row r="3951" spans="1:1" x14ac:dyDescent="0.2">
      <c r="A3951" s="3" t="s">
        <v>2254</v>
      </c>
    </row>
    <row r="3952" spans="1:1" x14ac:dyDescent="0.2">
      <c r="A3952" s="3" t="s">
        <v>2255</v>
      </c>
    </row>
    <row r="3953" spans="1:1" x14ac:dyDescent="0.2">
      <c r="A3953" s="3" t="s">
        <v>2256</v>
      </c>
    </row>
    <row r="3954" spans="1:1" x14ac:dyDescent="0.2">
      <c r="A3954" s="3" t="s">
        <v>2257</v>
      </c>
    </row>
    <row r="3955" spans="1:1" x14ac:dyDescent="0.2">
      <c r="A3955" s="3" t="s">
        <v>2258</v>
      </c>
    </row>
    <row r="3956" spans="1:1" x14ac:dyDescent="0.2">
      <c r="A3956" s="3" t="s">
        <v>2259</v>
      </c>
    </row>
    <row r="3957" spans="1:1" x14ac:dyDescent="0.2">
      <c r="A3957" s="3" t="s">
        <v>2260</v>
      </c>
    </row>
    <row r="3958" spans="1:1" x14ac:dyDescent="0.2">
      <c r="A3958" s="3" t="s">
        <v>2261</v>
      </c>
    </row>
    <row r="3959" spans="1:1" x14ac:dyDescent="0.2">
      <c r="A3959" s="3" t="s">
        <v>2262</v>
      </c>
    </row>
    <row r="3960" spans="1:1" x14ac:dyDescent="0.2">
      <c r="A3960" s="3" t="s">
        <v>2263</v>
      </c>
    </row>
    <row r="3961" spans="1:1" x14ac:dyDescent="0.2">
      <c r="A3961" s="3" t="s">
        <v>2264</v>
      </c>
    </row>
    <row r="3962" spans="1:1" x14ac:dyDescent="0.2">
      <c r="A3962" s="3" t="s">
        <v>2265</v>
      </c>
    </row>
    <row r="3963" spans="1:1" x14ac:dyDescent="0.2">
      <c r="A3963" s="3" t="s">
        <v>2266</v>
      </c>
    </row>
    <row r="3964" spans="1:1" x14ac:dyDescent="0.2">
      <c r="A3964" s="3" t="s">
        <v>2267</v>
      </c>
    </row>
    <row r="3965" spans="1:1" x14ac:dyDescent="0.2">
      <c r="A3965" s="3" t="s">
        <v>2268</v>
      </c>
    </row>
    <row r="3966" spans="1:1" x14ac:dyDescent="0.2">
      <c r="A3966" s="3" t="s">
        <v>2269</v>
      </c>
    </row>
    <row r="3967" spans="1:1" x14ac:dyDescent="0.2">
      <c r="A3967" s="3" t="s">
        <v>2270</v>
      </c>
    </row>
    <row r="3968" spans="1:1" x14ac:dyDescent="0.2">
      <c r="A3968" s="3" t="s">
        <v>2271</v>
      </c>
    </row>
    <row r="3969" spans="1:1" x14ac:dyDescent="0.2">
      <c r="A3969" s="3" t="s">
        <v>2272</v>
      </c>
    </row>
    <row r="3970" spans="1:1" x14ac:dyDescent="0.2">
      <c r="A3970" s="3" t="s">
        <v>2273</v>
      </c>
    </row>
    <row r="3971" spans="1:1" x14ac:dyDescent="0.2">
      <c r="A3971" s="3" t="s">
        <v>2274</v>
      </c>
    </row>
    <row r="3972" spans="1:1" x14ac:dyDescent="0.2">
      <c r="A3972" s="3" t="s">
        <v>2275</v>
      </c>
    </row>
    <row r="3973" spans="1:1" x14ac:dyDescent="0.2">
      <c r="A3973" s="3" t="s">
        <v>2276</v>
      </c>
    </row>
    <row r="3974" spans="1:1" x14ac:dyDescent="0.2">
      <c r="A3974" s="3" t="s">
        <v>2277</v>
      </c>
    </row>
    <row r="3975" spans="1:1" x14ac:dyDescent="0.2">
      <c r="A3975" s="3" t="s">
        <v>2278</v>
      </c>
    </row>
    <row r="3976" spans="1:1" x14ac:dyDescent="0.2">
      <c r="A3976" s="3" t="s">
        <v>2279</v>
      </c>
    </row>
    <row r="3977" spans="1:1" x14ac:dyDescent="0.2">
      <c r="A3977" s="3" t="s">
        <v>2280</v>
      </c>
    </row>
    <row r="3978" spans="1:1" x14ac:dyDescent="0.2">
      <c r="A3978" s="3" t="s">
        <v>2281</v>
      </c>
    </row>
    <row r="3979" spans="1:1" x14ac:dyDescent="0.2">
      <c r="A3979" s="3" t="s">
        <v>2282</v>
      </c>
    </row>
    <row r="3980" spans="1:1" x14ac:dyDescent="0.2">
      <c r="A3980" s="3" t="s">
        <v>2283</v>
      </c>
    </row>
    <row r="3981" spans="1:1" x14ac:dyDescent="0.2">
      <c r="A3981" s="3" t="s">
        <v>2284</v>
      </c>
    </row>
    <row r="3982" spans="1:1" x14ac:dyDescent="0.2">
      <c r="A3982" s="3" t="s">
        <v>2285</v>
      </c>
    </row>
    <row r="3983" spans="1:1" x14ac:dyDescent="0.2">
      <c r="A3983" s="3" t="s">
        <v>2286</v>
      </c>
    </row>
    <row r="3984" spans="1:1" x14ac:dyDescent="0.2">
      <c r="A3984" s="3" t="s">
        <v>2287</v>
      </c>
    </row>
    <row r="3985" spans="1:1" x14ac:dyDescent="0.2">
      <c r="A3985" s="3" t="s">
        <v>2288</v>
      </c>
    </row>
    <row r="3986" spans="1:1" x14ac:dyDescent="0.2">
      <c r="A3986" s="3" t="s">
        <v>2289</v>
      </c>
    </row>
    <row r="3987" spans="1:1" x14ac:dyDescent="0.2">
      <c r="A3987" s="3" t="s">
        <v>2290</v>
      </c>
    </row>
    <row r="3988" spans="1:1" x14ac:dyDescent="0.2">
      <c r="A3988" s="3" t="s">
        <v>2291</v>
      </c>
    </row>
    <row r="3989" spans="1:1" x14ac:dyDescent="0.2">
      <c r="A3989" s="3" t="s">
        <v>2292</v>
      </c>
    </row>
    <row r="3990" spans="1:1" x14ac:dyDescent="0.2">
      <c r="A3990" s="3" t="s">
        <v>2293</v>
      </c>
    </row>
    <row r="3991" spans="1:1" x14ac:dyDescent="0.2">
      <c r="A3991" s="3" t="s">
        <v>2294</v>
      </c>
    </row>
    <row r="3992" spans="1:1" x14ac:dyDescent="0.2">
      <c r="A3992" s="3" t="s">
        <v>2295</v>
      </c>
    </row>
    <row r="3993" spans="1:1" x14ac:dyDescent="0.2">
      <c r="A3993" s="3" t="s">
        <v>2296</v>
      </c>
    </row>
    <row r="3994" spans="1:1" x14ac:dyDescent="0.2">
      <c r="A3994" s="3" t="s">
        <v>2297</v>
      </c>
    </row>
    <row r="3995" spans="1:1" x14ac:dyDescent="0.2">
      <c r="A3995" s="3" t="s">
        <v>2298</v>
      </c>
    </row>
    <row r="3996" spans="1:1" x14ac:dyDescent="0.2">
      <c r="A3996" s="3" t="s">
        <v>2299</v>
      </c>
    </row>
    <row r="3997" spans="1:1" x14ac:dyDescent="0.2">
      <c r="A3997" s="3" t="s">
        <v>2300</v>
      </c>
    </row>
    <row r="3998" spans="1:1" x14ac:dyDescent="0.2">
      <c r="A3998" s="3" t="s">
        <v>2301</v>
      </c>
    </row>
    <row r="3999" spans="1:1" x14ac:dyDescent="0.2">
      <c r="A3999" s="3" t="s">
        <v>2302</v>
      </c>
    </row>
    <row r="4000" spans="1:1" x14ac:dyDescent="0.2">
      <c r="A4000" s="3" t="s">
        <v>2303</v>
      </c>
    </row>
    <row r="4001" spans="1:1" x14ac:dyDescent="0.2">
      <c r="A4001" s="3" t="s">
        <v>2304</v>
      </c>
    </row>
    <row r="4002" spans="1:1" x14ac:dyDescent="0.2">
      <c r="A4002" s="3" t="s">
        <v>2305</v>
      </c>
    </row>
    <row r="4003" spans="1:1" x14ac:dyDescent="0.2">
      <c r="A4003" s="3" t="s">
        <v>2306</v>
      </c>
    </row>
    <row r="4004" spans="1:1" x14ac:dyDescent="0.2">
      <c r="A4004" s="3" t="s">
        <v>2307</v>
      </c>
    </row>
    <row r="4005" spans="1:1" x14ac:dyDescent="0.2">
      <c r="A4005" s="3" t="s">
        <v>2308</v>
      </c>
    </row>
    <row r="4006" spans="1:1" x14ac:dyDescent="0.2">
      <c r="A4006" s="3" t="s">
        <v>2309</v>
      </c>
    </row>
    <row r="4007" spans="1:1" x14ac:dyDescent="0.2">
      <c r="A4007" s="3" t="s">
        <v>2310</v>
      </c>
    </row>
    <row r="4008" spans="1:1" x14ac:dyDescent="0.2">
      <c r="A4008" s="3" t="s">
        <v>2311</v>
      </c>
    </row>
    <row r="4009" spans="1:1" x14ac:dyDescent="0.2">
      <c r="A4009" s="3" t="s">
        <v>2312</v>
      </c>
    </row>
    <row r="4010" spans="1:1" x14ac:dyDescent="0.2">
      <c r="A4010" s="3" t="s">
        <v>2313</v>
      </c>
    </row>
    <row r="4011" spans="1:1" x14ac:dyDescent="0.2">
      <c r="A4011" s="3" t="s">
        <v>2314</v>
      </c>
    </row>
    <row r="4012" spans="1:1" x14ac:dyDescent="0.2">
      <c r="A4012" s="3" t="s">
        <v>2315</v>
      </c>
    </row>
    <row r="4013" spans="1:1" x14ac:dyDescent="0.2">
      <c r="A4013" s="3" t="s">
        <v>2316</v>
      </c>
    </row>
    <row r="4014" spans="1:1" x14ac:dyDescent="0.2">
      <c r="A4014" s="3" t="s">
        <v>2317</v>
      </c>
    </row>
    <row r="4015" spans="1:1" x14ac:dyDescent="0.2">
      <c r="A4015" s="3" t="s">
        <v>2318</v>
      </c>
    </row>
    <row r="4016" spans="1:1" x14ac:dyDescent="0.2">
      <c r="A4016" s="3" t="s">
        <v>2319</v>
      </c>
    </row>
    <row r="4017" spans="1:1" x14ac:dyDescent="0.2">
      <c r="A4017" s="3" t="s">
        <v>2320</v>
      </c>
    </row>
    <row r="4018" spans="1:1" x14ac:dyDescent="0.2">
      <c r="A4018" s="3" t="s">
        <v>2321</v>
      </c>
    </row>
    <row r="4019" spans="1:1" x14ac:dyDescent="0.2">
      <c r="A4019" s="3" t="s">
        <v>2322</v>
      </c>
    </row>
    <row r="4020" spans="1:1" x14ac:dyDescent="0.2">
      <c r="A4020" s="3" t="s">
        <v>2323</v>
      </c>
    </row>
    <row r="4021" spans="1:1" x14ac:dyDescent="0.2">
      <c r="A4021" s="3" t="s">
        <v>2324</v>
      </c>
    </row>
    <row r="4022" spans="1:1" x14ac:dyDescent="0.2">
      <c r="A4022" s="3" t="s">
        <v>2325</v>
      </c>
    </row>
    <row r="4023" spans="1:1" x14ac:dyDescent="0.2">
      <c r="A4023" s="3" t="s">
        <v>2326</v>
      </c>
    </row>
    <row r="4024" spans="1:1" x14ac:dyDescent="0.2">
      <c r="A4024" s="3" t="s">
        <v>2327</v>
      </c>
    </row>
    <row r="4025" spans="1:1" x14ac:dyDescent="0.2">
      <c r="A4025" s="3" t="s">
        <v>2328</v>
      </c>
    </row>
    <row r="4026" spans="1:1" x14ac:dyDescent="0.2">
      <c r="A4026" s="3" t="s">
        <v>2329</v>
      </c>
    </row>
    <row r="4027" spans="1:1" x14ac:dyDescent="0.2">
      <c r="A4027" s="3" t="s">
        <v>2330</v>
      </c>
    </row>
    <row r="4028" spans="1:1" x14ac:dyDescent="0.2">
      <c r="A4028" s="3" t="s">
        <v>2331</v>
      </c>
    </row>
    <row r="4029" spans="1:1" x14ac:dyDescent="0.2">
      <c r="A4029" s="3" t="s">
        <v>2332</v>
      </c>
    </row>
    <row r="4030" spans="1:1" x14ac:dyDescent="0.2">
      <c r="A4030" s="3" t="s">
        <v>2333</v>
      </c>
    </row>
    <row r="4031" spans="1:1" x14ac:dyDescent="0.2">
      <c r="A4031" s="3" t="s">
        <v>2334</v>
      </c>
    </row>
    <row r="4032" spans="1:1" x14ac:dyDescent="0.2">
      <c r="A4032" s="3" t="s">
        <v>2335</v>
      </c>
    </row>
    <row r="4033" spans="1:1" x14ac:dyDescent="0.2">
      <c r="A4033" s="3" t="s">
        <v>2336</v>
      </c>
    </row>
    <row r="4034" spans="1:1" x14ac:dyDescent="0.2">
      <c r="A4034" s="3" t="s">
        <v>2337</v>
      </c>
    </row>
    <row r="4035" spans="1:1" x14ac:dyDescent="0.2">
      <c r="A4035" s="3" t="s">
        <v>2338</v>
      </c>
    </row>
    <row r="4036" spans="1:1" x14ac:dyDescent="0.2">
      <c r="A4036" s="3" t="s">
        <v>2339</v>
      </c>
    </row>
    <row r="4037" spans="1:1" x14ac:dyDescent="0.2">
      <c r="A4037" s="3" t="s">
        <v>2340</v>
      </c>
    </row>
    <row r="4038" spans="1:1" x14ac:dyDescent="0.2">
      <c r="A4038" s="3" t="s">
        <v>2341</v>
      </c>
    </row>
    <row r="4039" spans="1:1" x14ac:dyDescent="0.2">
      <c r="A4039" s="3" t="s">
        <v>2342</v>
      </c>
    </row>
    <row r="4040" spans="1:1" x14ac:dyDescent="0.2">
      <c r="A4040" s="3" t="s">
        <v>2343</v>
      </c>
    </row>
    <row r="4041" spans="1:1" x14ac:dyDescent="0.2">
      <c r="A4041" s="3" t="s">
        <v>2344</v>
      </c>
    </row>
    <row r="4042" spans="1:1" x14ac:dyDescent="0.2">
      <c r="A4042" s="3" t="s">
        <v>2345</v>
      </c>
    </row>
    <row r="4043" spans="1:1" x14ac:dyDescent="0.2">
      <c r="A4043" s="3" t="s">
        <v>2346</v>
      </c>
    </row>
    <row r="4044" spans="1:1" x14ac:dyDescent="0.2">
      <c r="A4044" s="3" t="s">
        <v>2347</v>
      </c>
    </row>
    <row r="4045" spans="1:1" x14ac:dyDescent="0.2">
      <c r="A4045" s="3" t="s">
        <v>2348</v>
      </c>
    </row>
    <row r="4046" spans="1:1" x14ac:dyDescent="0.2">
      <c r="A4046" s="3" t="s">
        <v>2349</v>
      </c>
    </row>
    <row r="4047" spans="1:1" x14ac:dyDescent="0.2">
      <c r="A4047" s="3" t="s">
        <v>2350</v>
      </c>
    </row>
    <row r="4048" spans="1:1" x14ac:dyDescent="0.2">
      <c r="A4048" s="3" t="s">
        <v>2351</v>
      </c>
    </row>
    <row r="4049" spans="1:1" x14ac:dyDescent="0.2">
      <c r="A4049" s="3" t="s">
        <v>2352</v>
      </c>
    </row>
    <row r="4050" spans="1:1" x14ac:dyDescent="0.2">
      <c r="A4050" s="3" t="s">
        <v>2353</v>
      </c>
    </row>
    <row r="4051" spans="1:1" x14ac:dyDescent="0.2">
      <c r="A4051" s="3" t="s">
        <v>2354</v>
      </c>
    </row>
    <row r="4052" spans="1:1" x14ac:dyDescent="0.2">
      <c r="A4052" s="3" t="s">
        <v>2355</v>
      </c>
    </row>
    <row r="4053" spans="1:1" x14ac:dyDescent="0.2">
      <c r="A4053" s="3" t="s">
        <v>2356</v>
      </c>
    </row>
    <row r="4054" spans="1:1" x14ac:dyDescent="0.2">
      <c r="A4054" s="3" t="s">
        <v>2357</v>
      </c>
    </row>
    <row r="4055" spans="1:1" x14ac:dyDescent="0.2">
      <c r="A4055" s="3" t="s">
        <v>2358</v>
      </c>
    </row>
    <row r="4056" spans="1:1" x14ac:dyDescent="0.2">
      <c r="A4056" s="3" t="s">
        <v>2359</v>
      </c>
    </row>
    <row r="4057" spans="1:1" x14ac:dyDescent="0.2">
      <c r="A4057" s="3" t="s">
        <v>2360</v>
      </c>
    </row>
    <row r="4058" spans="1:1" x14ac:dyDescent="0.2">
      <c r="A4058" s="3" t="s">
        <v>2361</v>
      </c>
    </row>
    <row r="4059" spans="1:1" x14ac:dyDescent="0.2">
      <c r="A4059" s="3" t="s">
        <v>2362</v>
      </c>
    </row>
    <row r="4060" spans="1:1" x14ac:dyDescent="0.2">
      <c r="A4060" s="3" t="s">
        <v>2363</v>
      </c>
    </row>
    <row r="4061" spans="1:1" x14ac:dyDescent="0.2">
      <c r="A4061" s="3" t="s">
        <v>2364</v>
      </c>
    </row>
    <row r="4062" spans="1:1" x14ac:dyDescent="0.2">
      <c r="A4062" s="3" t="s">
        <v>2365</v>
      </c>
    </row>
    <row r="4063" spans="1:1" x14ac:dyDescent="0.2">
      <c r="A4063" s="3" t="s">
        <v>2366</v>
      </c>
    </row>
    <row r="4064" spans="1:1" x14ac:dyDescent="0.2">
      <c r="A4064" s="3" t="s">
        <v>2367</v>
      </c>
    </row>
    <row r="4065" spans="1:1" x14ac:dyDescent="0.2">
      <c r="A4065" s="3" t="s">
        <v>2368</v>
      </c>
    </row>
    <row r="4066" spans="1:1" x14ac:dyDescent="0.2">
      <c r="A4066" s="3" t="s">
        <v>2369</v>
      </c>
    </row>
    <row r="4067" spans="1:1" x14ac:dyDescent="0.2">
      <c r="A4067" s="3" t="s">
        <v>2370</v>
      </c>
    </row>
    <row r="4068" spans="1:1" x14ac:dyDescent="0.2">
      <c r="A4068" s="3" t="s">
        <v>2371</v>
      </c>
    </row>
    <row r="4069" spans="1:1" x14ac:dyDescent="0.2">
      <c r="A4069" s="3" t="s">
        <v>2372</v>
      </c>
    </row>
    <row r="4070" spans="1:1" x14ac:dyDescent="0.2">
      <c r="A4070" s="3" t="s">
        <v>2373</v>
      </c>
    </row>
    <row r="4071" spans="1:1" x14ac:dyDescent="0.2">
      <c r="A4071" s="3" t="s">
        <v>2374</v>
      </c>
    </row>
    <row r="4072" spans="1:1" x14ac:dyDescent="0.2">
      <c r="A4072" s="3" t="s">
        <v>2375</v>
      </c>
    </row>
    <row r="4073" spans="1:1" x14ac:dyDescent="0.2">
      <c r="A4073" s="3" t="s">
        <v>2376</v>
      </c>
    </row>
    <row r="4074" spans="1:1" x14ac:dyDescent="0.2">
      <c r="A4074" s="3" t="s">
        <v>2377</v>
      </c>
    </row>
    <row r="4075" spans="1:1" x14ac:dyDescent="0.2">
      <c r="A4075" s="3" t="s">
        <v>2378</v>
      </c>
    </row>
    <row r="4076" spans="1:1" x14ac:dyDescent="0.2">
      <c r="A4076" s="3" t="s">
        <v>2379</v>
      </c>
    </row>
    <row r="4077" spans="1:1" x14ac:dyDescent="0.2">
      <c r="A4077" s="3" t="s">
        <v>2380</v>
      </c>
    </row>
    <row r="4078" spans="1:1" x14ac:dyDescent="0.2">
      <c r="A4078" s="3" t="s">
        <v>2381</v>
      </c>
    </row>
    <row r="4079" spans="1:1" x14ac:dyDescent="0.2">
      <c r="A4079" s="3" t="s">
        <v>2382</v>
      </c>
    </row>
    <row r="4080" spans="1:1" x14ac:dyDescent="0.2">
      <c r="A4080" s="3" t="s">
        <v>2383</v>
      </c>
    </row>
    <row r="4081" spans="1:1" x14ac:dyDescent="0.2">
      <c r="A4081" s="3" t="s">
        <v>2384</v>
      </c>
    </row>
    <row r="4082" spans="1:1" x14ac:dyDescent="0.2">
      <c r="A4082" s="3" t="s">
        <v>2385</v>
      </c>
    </row>
    <row r="4083" spans="1:1" x14ac:dyDescent="0.2">
      <c r="A4083" s="3" t="s">
        <v>2386</v>
      </c>
    </row>
    <row r="4084" spans="1:1" x14ac:dyDescent="0.2">
      <c r="A4084" s="3" t="s">
        <v>2387</v>
      </c>
    </row>
    <row r="4085" spans="1:1" x14ac:dyDescent="0.2">
      <c r="A4085" s="3" t="s">
        <v>2388</v>
      </c>
    </row>
    <row r="4086" spans="1:1" x14ac:dyDescent="0.2">
      <c r="A4086" s="3" t="s">
        <v>2389</v>
      </c>
    </row>
    <row r="4087" spans="1:1" x14ac:dyDescent="0.2">
      <c r="A4087" s="3" t="s">
        <v>2390</v>
      </c>
    </row>
    <row r="4088" spans="1:1" x14ac:dyDescent="0.2">
      <c r="A4088" s="3" t="s">
        <v>2391</v>
      </c>
    </row>
    <row r="4089" spans="1:1" x14ac:dyDescent="0.2">
      <c r="A4089" s="3" t="s">
        <v>2392</v>
      </c>
    </row>
    <row r="4090" spans="1:1" x14ac:dyDescent="0.2">
      <c r="A4090" s="3" t="s">
        <v>2393</v>
      </c>
    </row>
    <row r="4091" spans="1:1" x14ac:dyDescent="0.2">
      <c r="A4091" s="3" t="s">
        <v>2394</v>
      </c>
    </row>
    <row r="4092" spans="1:1" x14ac:dyDescent="0.2">
      <c r="A4092" s="3" t="s">
        <v>2395</v>
      </c>
    </row>
    <row r="4093" spans="1:1" x14ac:dyDescent="0.2">
      <c r="A4093" s="3" t="s">
        <v>2396</v>
      </c>
    </row>
    <row r="4094" spans="1:1" x14ac:dyDescent="0.2">
      <c r="A4094" s="3" t="s">
        <v>2397</v>
      </c>
    </row>
    <row r="4095" spans="1:1" x14ac:dyDescent="0.2">
      <c r="A4095" s="3" t="s">
        <v>2398</v>
      </c>
    </row>
    <row r="4096" spans="1:1" x14ac:dyDescent="0.2">
      <c r="A4096" s="3" t="s">
        <v>2399</v>
      </c>
    </row>
    <row r="4097" spans="1:1" x14ac:dyDescent="0.2">
      <c r="A4097" s="3" t="s">
        <v>2400</v>
      </c>
    </row>
    <row r="4098" spans="1:1" x14ac:dyDescent="0.2">
      <c r="A4098" s="3" t="s">
        <v>2401</v>
      </c>
    </row>
    <row r="4099" spans="1:1" x14ac:dyDescent="0.2">
      <c r="A4099" s="3" t="s">
        <v>2402</v>
      </c>
    </row>
    <row r="4100" spans="1:1" x14ac:dyDescent="0.2">
      <c r="A4100" s="3" t="s">
        <v>2403</v>
      </c>
    </row>
    <row r="4101" spans="1:1" x14ac:dyDescent="0.2">
      <c r="A4101" s="3" t="s">
        <v>2404</v>
      </c>
    </row>
    <row r="4102" spans="1:1" x14ac:dyDescent="0.2">
      <c r="A4102" s="3" t="s">
        <v>2405</v>
      </c>
    </row>
    <row r="4103" spans="1:1" x14ac:dyDescent="0.2">
      <c r="A4103" s="3" t="s">
        <v>2406</v>
      </c>
    </row>
    <row r="4104" spans="1:1" x14ac:dyDescent="0.2">
      <c r="A4104" s="3" t="s">
        <v>2407</v>
      </c>
    </row>
    <row r="4105" spans="1:1" x14ac:dyDescent="0.2">
      <c r="A4105" s="3" t="s">
        <v>2408</v>
      </c>
    </row>
    <row r="4106" spans="1:1" x14ac:dyDescent="0.2">
      <c r="A4106" s="3" t="s">
        <v>2409</v>
      </c>
    </row>
    <row r="4107" spans="1:1" x14ac:dyDescent="0.2">
      <c r="A4107" s="3" t="s">
        <v>2410</v>
      </c>
    </row>
    <row r="4108" spans="1:1" x14ac:dyDescent="0.2">
      <c r="A4108" s="3" t="s">
        <v>2411</v>
      </c>
    </row>
    <row r="4109" spans="1:1" x14ac:dyDescent="0.2">
      <c r="A4109" s="3" t="s">
        <v>2412</v>
      </c>
    </row>
    <row r="4110" spans="1:1" x14ac:dyDescent="0.2">
      <c r="A4110" s="3" t="s">
        <v>2413</v>
      </c>
    </row>
    <row r="4111" spans="1:1" x14ac:dyDescent="0.2">
      <c r="A4111" s="3" t="s">
        <v>2414</v>
      </c>
    </row>
    <row r="4112" spans="1:1" x14ac:dyDescent="0.2">
      <c r="A4112" s="3" t="s">
        <v>2415</v>
      </c>
    </row>
    <row r="4113" spans="1:1" x14ac:dyDescent="0.2">
      <c r="A4113" s="3" t="s">
        <v>2416</v>
      </c>
    </row>
    <row r="4114" spans="1:1" x14ac:dyDescent="0.2">
      <c r="A4114" s="3" t="s">
        <v>2417</v>
      </c>
    </row>
    <row r="4115" spans="1:1" x14ac:dyDescent="0.2">
      <c r="A4115" s="3" t="s">
        <v>2418</v>
      </c>
    </row>
    <row r="4116" spans="1:1" x14ac:dyDescent="0.2">
      <c r="A4116" s="3" t="s">
        <v>2419</v>
      </c>
    </row>
    <row r="4117" spans="1:1" x14ac:dyDescent="0.2">
      <c r="A4117" s="3" t="s">
        <v>2420</v>
      </c>
    </row>
    <row r="4118" spans="1:1" x14ac:dyDescent="0.2">
      <c r="A4118" s="3" t="s">
        <v>2421</v>
      </c>
    </row>
    <row r="4119" spans="1:1" x14ac:dyDescent="0.2">
      <c r="A4119" s="3" t="s">
        <v>2422</v>
      </c>
    </row>
    <row r="4120" spans="1:1" x14ac:dyDescent="0.2">
      <c r="A4120" s="3" t="s">
        <v>2423</v>
      </c>
    </row>
    <row r="4121" spans="1:1" x14ac:dyDescent="0.2">
      <c r="A4121" s="3" t="s">
        <v>2424</v>
      </c>
    </row>
    <row r="4122" spans="1:1" x14ac:dyDescent="0.2">
      <c r="A4122" s="3" t="s">
        <v>2425</v>
      </c>
    </row>
    <row r="4123" spans="1:1" x14ac:dyDescent="0.2">
      <c r="A4123" s="3" t="s">
        <v>2426</v>
      </c>
    </row>
    <row r="4124" spans="1:1" x14ac:dyDescent="0.2">
      <c r="A4124" s="3" t="s">
        <v>2427</v>
      </c>
    </row>
    <row r="4125" spans="1:1" x14ac:dyDescent="0.2">
      <c r="A4125" s="3" t="s">
        <v>2428</v>
      </c>
    </row>
    <row r="4126" spans="1:1" x14ac:dyDescent="0.2">
      <c r="A4126" s="3" t="s">
        <v>2429</v>
      </c>
    </row>
    <row r="4127" spans="1:1" x14ac:dyDescent="0.2">
      <c r="A4127" s="3" t="s">
        <v>2430</v>
      </c>
    </row>
    <row r="4128" spans="1:1" x14ac:dyDescent="0.2">
      <c r="A4128" s="3" t="s">
        <v>2431</v>
      </c>
    </row>
    <row r="4129" spans="1:1" x14ac:dyDescent="0.2">
      <c r="A4129" s="3" t="s">
        <v>2432</v>
      </c>
    </row>
    <row r="4130" spans="1:1" x14ac:dyDescent="0.2">
      <c r="A4130" s="3" t="s">
        <v>2433</v>
      </c>
    </row>
    <row r="4131" spans="1:1" x14ac:dyDescent="0.2">
      <c r="A4131" s="3" t="s">
        <v>2434</v>
      </c>
    </row>
    <row r="4132" spans="1:1" x14ac:dyDescent="0.2">
      <c r="A4132" s="3" t="s">
        <v>2435</v>
      </c>
    </row>
    <row r="4133" spans="1:1" x14ac:dyDescent="0.2">
      <c r="A4133" s="3" t="s">
        <v>2436</v>
      </c>
    </row>
    <row r="4134" spans="1:1" x14ac:dyDescent="0.2">
      <c r="A4134" s="3" t="s">
        <v>2437</v>
      </c>
    </row>
    <row r="4135" spans="1:1" x14ac:dyDescent="0.2">
      <c r="A4135" s="3" t="s">
        <v>2438</v>
      </c>
    </row>
    <row r="4136" spans="1:1" x14ac:dyDescent="0.2">
      <c r="A4136" s="3" t="s">
        <v>2439</v>
      </c>
    </row>
    <row r="4137" spans="1:1" x14ac:dyDescent="0.2">
      <c r="A4137" s="3" t="s">
        <v>2440</v>
      </c>
    </row>
    <row r="4138" spans="1:1" x14ac:dyDescent="0.2">
      <c r="A4138" s="3" t="s">
        <v>2441</v>
      </c>
    </row>
    <row r="4139" spans="1:1" x14ac:dyDescent="0.2">
      <c r="A4139" s="3" t="s">
        <v>380</v>
      </c>
    </row>
    <row r="4140" spans="1:1" x14ac:dyDescent="0.2">
      <c r="A4140" s="3" t="s">
        <v>2442</v>
      </c>
    </row>
    <row r="4141" spans="1:1" x14ac:dyDescent="0.2">
      <c r="A4141" s="3" t="s">
        <v>2443</v>
      </c>
    </row>
    <row r="4142" spans="1:1" x14ac:dyDescent="0.2">
      <c r="A4142" s="3" t="s">
        <v>2444</v>
      </c>
    </row>
    <row r="4143" spans="1:1" x14ac:dyDescent="0.2">
      <c r="A4143" s="3" t="s">
        <v>2445</v>
      </c>
    </row>
    <row r="4144" spans="1:1" x14ac:dyDescent="0.2">
      <c r="A4144" s="3" t="s">
        <v>2446</v>
      </c>
    </row>
    <row r="4145" spans="1:1" x14ac:dyDescent="0.2">
      <c r="A4145" s="3" t="s">
        <v>2447</v>
      </c>
    </row>
    <row r="4146" spans="1:1" x14ac:dyDescent="0.2">
      <c r="A4146" s="3" t="s">
        <v>2448</v>
      </c>
    </row>
    <row r="4147" spans="1:1" x14ac:dyDescent="0.2">
      <c r="A4147" s="3" t="s">
        <v>2449</v>
      </c>
    </row>
    <row r="4148" spans="1:1" x14ac:dyDescent="0.2">
      <c r="A4148" s="3" t="s">
        <v>2450</v>
      </c>
    </row>
    <row r="4149" spans="1:1" x14ac:dyDescent="0.2">
      <c r="A4149" s="3" t="s">
        <v>2451</v>
      </c>
    </row>
    <row r="4150" spans="1:1" x14ac:dyDescent="0.2">
      <c r="A4150" s="3" t="s">
        <v>2452</v>
      </c>
    </row>
    <row r="4151" spans="1:1" x14ac:dyDescent="0.2">
      <c r="A4151" s="3" t="s">
        <v>2453</v>
      </c>
    </row>
    <row r="4152" spans="1:1" x14ac:dyDescent="0.2">
      <c r="A4152" s="3" t="s">
        <v>2454</v>
      </c>
    </row>
    <row r="4153" spans="1:1" x14ac:dyDescent="0.2">
      <c r="A4153" s="3" t="s">
        <v>2455</v>
      </c>
    </row>
    <row r="4154" spans="1:1" x14ac:dyDescent="0.2">
      <c r="A4154" s="3" t="s">
        <v>2456</v>
      </c>
    </row>
    <row r="4155" spans="1:1" x14ac:dyDescent="0.2">
      <c r="A4155" s="3" t="s">
        <v>2457</v>
      </c>
    </row>
    <row r="4156" spans="1:1" x14ac:dyDescent="0.2">
      <c r="A4156" s="3" t="s">
        <v>2458</v>
      </c>
    </row>
    <row r="4157" spans="1:1" x14ac:dyDescent="0.2">
      <c r="A4157" s="3" t="s">
        <v>2459</v>
      </c>
    </row>
    <row r="4158" spans="1:1" x14ac:dyDescent="0.2">
      <c r="A4158" s="3" t="s">
        <v>2460</v>
      </c>
    </row>
    <row r="4159" spans="1:1" x14ac:dyDescent="0.2">
      <c r="A4159" s="3" t="s">
        <v>2461</v>
      </c>
    </row>
    <row r="4160" spans="1:1" x14ac:dyDescent="0.2">
      <c r="A4160" s="3" t="s">
        <v>2462</v>
      </c>
    </row>
    <row r="4161" spans="1:1" x14ac:dyDescent="0.2">
      <c r="A4161" s="3" t="s">
        <v>2463</v>
      </c>
    </row>
    <row r="4162" spans="1:1" x14ac:dyDescent="0.2">
      <c r="A4162" s="3" t="s">
        <v>2464</v>
      </c>
    </row>
    <row r="4163" spans="1:1" x14ac:dyDescent="0.2">
      <c r="A4163" s="3" t="s">
        <v>2465</v>
      </c>
    </row>
    <row r="4164" spans="1:1" x14ac:dyDescent="0.2">
      <c r="A4164" s="3" t="s">
        <v>2466</v>
      </c>
    </row>
    <row r="4165" spans="1:1" x14ac:dyDescent="0.2">
      <c r="A4165" s="3" t="s">
        <v>2467</v>
      </c>
    </row>
    <row r="4166" spans="1:1" x14ac:dyDescent="0.2">
      <c r="A4166" s="3" t="s">
        <v>2468</v>
      </c>
    </row>
    <row r="4167" spans="1:1" x14ac:dyDescent="0.2">
      <c r="A4167" s="3" t="s">
        <v>2469</v>
      </c>
    </row>
    <row r="4168" spans="1:1" x14ac:dyDescent="0.2">
      <c r="A4168" s="3" t="s">
        <v>2470</v>
      </c>
    </row>
    <row r="4169" spans="1:1" x14ac:dyDescent="0.2">
      <c r="A4169" s="3" t="s">
        <v>2471</v>
      </c>
    </row>
    <row r="4170" spans="1:1" x14ac:dyDescent="0.2">
      <c r="A4170" s="3" t="s">
        <v>2472</v>
      </c>
    </row>
    <row r="4171" spans="1:1" x14ac:dyDescent="0.2">
      <c r="A4171" s="3" t="s">
        <v>2473</v>
      </c>
    </row>
    <row r="4172" spans="1:1" x14ac:dyDescent="0.2">
      <c r="A4172" s="3" t="s">
        <v>2474</v>
      </c>
    </row>
    <row r="4173" spans="1:1" x14ac:dyDescent="0.2">
      <c r="A4173" s="3" t="s">
        <v>2475</v>
      </c>
    </row>
    <row r="4174" spans="1:1" x14ac:dyDescent="0.2">
      <c r="A4174" s="3" t="s">
        <v>2476</v>
      </c>
    </row>
    <row r="4175" spans="1:1" x14ac:dyDescent="0.2">
      <c r="A4175" s="3" t="s">
        <v>2477</v>
      </c>
    </row>
    <row r="4176" spans="1:1" x14ac:dyDescent="0.2">
      <c r="A4176" s="3" t="s">
        <v>2478</v>
      </c>
    </row>
    <row r="4177" spans="1:1" x14ac:dyDescent="0.2">
      <c r="A4177" s="3" t="s">
        <v>2479</v>
      </c>
    </row>
    <row r="4178" spans="1:1" x14ac:dyDescent="0.2">
      <c r="A4178" s="3" t="s">
        <v>2480</v>
      </c>
    </row>
    <row r="4179" spans="1:1" x14ac:dyDescent="0.2">
      <c r="A4179" s="3" t="s">
        <v>2481</v>
      </c>
    </row>
    <row r="4180" spans="1:1" x14ac:dyDescent="0.2">
      <c r="A4180" s="3" t="s">
        <v>2482</v>
      </c>
    </row>
    <row r="4181" spans="1:1" x14ac:dyDescent="0.2">
      <c r="A4181" s="3" t="s">
        <v>2483</v>
      </c>
    </row>
    <row r="4182" spans="1:1" x14ac:dyDescent="0.2">
      <c r="A4182" s="3" t="s">
        <v>2484</v>
      </c>
    </row>
    <row r="4183" spans="1:1" x14ac:dyDescent="0.2">
      <c r="A4183" s="3" t="s">
        <v>2485</v>
      </c>
    </row>
    <row r="4184" spans="1:1" x14ac:dyDescent="0.2">
      <c r="A4184" s="3" t="s">
        <v>2486</v>
      </c>
    </row>
    <row r="4185" spans="1:1" x14ac:dyDescent="0.2">
      <c r="A4185" s="3" t="s">
        <v>2487</v>
      </c>
    </row>
    <row r="4186" spans="1:1" x14ac:dyDescent="0.2">
      <c r="A4186" s="3" t="s">
        <v>2488</v>
      </c>
    </row>
    <row r="4187" spans="1:1" x14ac:dyDescent="0.2">
      <c r="A4187" s="3" t="s">
        <v>2489</v>
      </c>
    </row>
    <row r="4188" spans="1:1" x14ac:dyDescent="0.2">
      <c r="A4188" s="3" t="s">
        <v>2490</v>
      </c>
    </row>
    <row r="4189" spans="1:1" x14ac:dyDescent="0.2">
      <c r="A4189" s="3" t="s">
        <v>2491</v>
      </c>
    </row>
    <row r="4190" spans="1:1" x14ac:dyDescent="0.2">
      <c r="A4190" s="3" t="s">
        <v>2492</v>
      </c>
    </row>
    <row r="4191" spans="1:1" x14ac:dyDescent="0.2">
      <c r="A4191" s="3" t="s">
        <v>2493</v>
      </c>
    </row>
    <row r="4192" spans="1:1" x14ac:dyDescent="0.2">
      <c r="A4192" s="3" t="s">
        <v>2494</v>
      </c>
    </row>
    <row r="4193" spans="1:1" x14ac:dyDescent="0.2">
      <c r="A4193" s="3" t="s">
        <v>2495</v>
      </c>
    </row>
    <row r="4194" spans="1:1" x14ac:dyDescent="0.2">
      <c r="A4194" s="3" t="s">
        <v>2496</v>
      </c>
    </row>
    <row r="4195" spans="1:1" x14ac:dyDescent="0.2">
      <c r="A4195" s="3" t="s">
        <v>2497</v>
      </c>
    </row>
    <row r="4196" spans="1:1" x14ac:dyDescent="0.2">
      <c r="A4196" s="3" t="s">
        <v>2498</v>
      </c>
    </row>
    <row r="4197" spans="1:1" x14ac:dyDescent="0.2">
      <c r="A4197" s="3" t="s">
        <v>2499</v>
      </c>
    </row>
    <row r="4198" spans="1:1" x14ac:dyDescent="0.2">
      <c r="A4198" s="3" t="s">
        <v>2500</v>
      </c>
    </row>
    <row r="4199" spans="1:1" x14ac:dyDescent="0.2">
      <c r="A4199" s="3" t="s">
        <v>2501</v>
      </c>
    </row>
    <row r="4200" spans="1:1" x14ac:dyDescent="0.2">
      <c r="A4200" s="3" t="s">
        <v>2502</v>
      </c>
    </row>
    <row r="4201" spans="1:1" x14ac:dyDescent="0.2">
      <c r="A4201" s="3" t="s">
        <v>2503</v>
      </c>
    </row>
    <row r="4202" spans="1:1" x14ac:dyDescent="0.2">
      <c r="A4202" s="3" t="s">
        <v>2504</v>
      </c>
    </row>
    <row r="4203" spans="1:1" x14ac:dyDescent="0.2">
      <c r="A4203" s="3" t="s">
        <v>2505</v>
      </c>
    </row>
    <row r="4204" spans="1:1" x14ac:dyDescent="0.2">
      <c r="A4204" s="3" t="s">
        <v>2506</v>
      </c>
    </row>
    <row r="4205" spans="1:1" x14ac:dyDescent="0.2">
      <c r="A4205" s="3" t="s">
        <v>2507</v>
      </c>
    </row>
    <row r="4206" spans="1:1" x14ac:dyDescent="0.2">
      <c r="A4206" s="3" t="s">
        <v>2508</v>
      </c>
    </row>
    <row r="4207" spans="1:1" x14ac:dyDescent="0.2">
      <c r="A4207" s="3" t="s">
        <v>2509</v>
      </c>
    </row>
    <row r="4208" spans="1:1" x14ac:dyDescent="0.2">
      <c r="A4208" s="3" t="s">
        <v>2510</v>
      </c>
    </row>
    <row r="4209" spans="1:1" x14ac:dyDescent="0.2">
      <c r="A4209" s="3" t="s">
        <v>2511</v>
      </c>
    </row>
    <row r="4210" spans="1:1" x14ac:dyDescent="0.2">
      <c r="A4210" s="3" t="s">
        <v>2512</v>
      </c>
    </row>
    <row r="4211" spans="1:1" x14ac:dyDescent="0.2">
      <c r="A4211" s="3" t="s">
        <v>2513</v>
      </c>
    </row>
    <row r="4212" spans="1:1" x14ac:dyDescent="0.2">
      <c r="A4212" s="3" t="s">
        <v>2514</v>
      </c>
    </row>
    <row r="4213" spans="1:1" x14ac:dyDescent="0.2">
      <c r="A4213" s="3" t="s">
        <v>2515</v>
      </c>
    </row>
    <row r="4214" spans="1:1" x14ac:dyDescent="0.2">
      <c r="A4214" s="3" t="s">
        <v>2516</v>
      </c>
    </row>
    <row r="4215" spans="1:1" x14ac:dyDescent="0.2">
      <c r="A4215" s="3" t="s">
        <v>2517</v>
      </c>
    </row>
    <row r="4216" spans="1:1" x14ac:dyDescent="0.2">
      <c r="A4216" s="3" t="s">
        <v>2518</v>
      </c>
    </row>
    <row r="4217" spans="1:1" x14ac:dyDescent="0.2">
      <c r="A4217" s="3" t="s">
        <v>2519</v>
      </c>
    </row>
    <row r="4218" spans="1:1" x14ac:dyDescent="0.2">
      <c r="A4218" s="3" t="s">
        <v>2520</v>
      </c>
    </row>
    <row r="4219" spans="1:1" x14ac:dyDescent="0.2">
      <c r="A4219" s="3" t="s">
        <v>2521</v>
      </c>
    </row>
    <row r="4220" spans="1:1" x14ac:dyDescent="0.2">
      <c r="A4220" s="3" t="s">
        <v>2522</v>
      </c>
    </row>
    <row r="4221" spans="1:1" x14ac:dyDescent="0.2">
      <c r="A4221" s="3" t="s">
        <v>2523</v>
      </c>
    </row>
    <row r="4222" spans="1:1" x14ac:dyDescent="0.2">
      <c r="A4222" s="3" t="s">
        <v>2524</v>
      </c>
    </row>
    <row r="4223" spans="1:1" x14ac:dyDescent="0.2">
      <c r="A4223" s="3" t="s">
        <v>2525</v>
      </c>
    </row>
    <row r="4224" spans="1:1" x14ac:dyDescent="0.2">
      <c r="A4224" s="3" t="s">
        <v>2526</v>
      </c>
    </row>
    <row r="4225" spans="1:1" x14ac:dyDescent="0.2">
      <c r="A4225" s="3" t="s">
        <v>2527</v>
      </c>
    </row>
    <row r="4226" spans="1:1" x14ac:dyDescent="0.2">
      <c r="A4226" s="3" t="s">
        <v>2528</v>
      </c>
    </row>
    <row r="4227" spans="1:1" x14ac:dyDescent="0.2">
      <c r="A4227" s="3" t="s">
        <v>2529</v>
      </c>
    </row>
    <row r="4228" spans="1:1" x14ac:dyDescent="0.2">
      <c r="A4228" s="3" t="s">
        <v>2530</v>
      </c>
    </row>
    <row r="4229" spans="1:1" x14ac:dyDescent="0.2">
      <c r="A4229" s="3" t="s">
        <v>2531</v>
      </c>
    </row>
    <row r="4230" spans="1:1" x14ac:dyDescent="0.2">
      <c r="A4230" s="3" t="s">
        <v>2532</v>
      </c>
    </row>
    <row r="4231" spans="1:1" x14ac:dyDescent="0.2">
      <c r="A4231" s="3" t="s">
        <v>2533</v>
      </c>
    </row>
    <row r="4232" spans="1:1" x14ac:dyDescent="0.2">
      <c r="A4232" s="3" t="s">
        <v>2534</v>
      </c>
    </row>
    <row r="4233" spans="1:1" x14ac:dyDescent="0.2">
      <c r="A4233" s="3" t="s">
        <v>2535</v>
      </c>
    </row>
    <row r="4234" spans="1:1" x14ac:dyDescent="0.2">
      <c r="A4234" s="3" t="s">
        <v>2536</v>
      </c>
    </row>
    <row r="4235" spans="1:1" x14ac:dyDescent="0.2">
      <c r="A4235" s="3" t="s">
        <v>2537</v>
      </c>
    </row>
    <row r="4236" spans="1:1" x14ac:dyDescent="0.2">
      <c r="A4236" s="3" t="s">
        <v>2538</v>
      </c>
    </row>
    <row r="4237" spans="1:1" x14ac:dyDescent="0.2">
      <c r="A4237" s="3" t="s">
        <v>2539</v>
      </c>
    </row>
    <row r="4238" spans="1:1" x14ac:dyDescent="0.2">
      <c r="A4238" s="3" t="s">
        <v>2540</v>
      </c>
    </row>
    <row r="4239" spans="1:1" x14ac:dyDescent="0.2">
      <c r="A4239" s="3" t="s">
        <v>2541</v>
      </c>
    </row>
    <row r="4240" spans="1:1" x14ac:dyDescent="0.2">
      <c r="A4240" s="3" t="s">
        <v>2542</v>
      </c>
    </row>
    <row r="4241" spans="1:1" x14ac:dyDescent="0.2">
      <c r="A4241" s="3" t="s">
        <v>2543</v>
      </c>
    </row>
    <row r="4242" spans="1:1" x14ac:dyDescent="0.2">
      <c r="A4242" s="3" t="s">
        <v>2544</v>
      </c>
    </row>
    <row r="4243" spans="1:1" x14ac:dyDescent="0.2">
      <c r="A4243" s="3" t="s">
        <v>2545</v>
      </c>
    </row>
    <row r="4244" spans="1:1" x14ac:dyDescent="0.2">
      <c r="A4244" s="3" t="s">
        <v>2546</v>
      </c>
    </row>
    <row r="4245" spans="1:1" x14ac:dyDescent="0.2">
      <c r="A4245" s="3" t="s">
        <v>2547</v>
      </c>
    </row>
    <row r="4246" spans="1:1" x14ac:dyDescent="0.2">
      <c r="A4246" s="3" t="s">
        <v>2548</v>
      </c>
    </row>
    <row r="4247" spans="1:1" x14ac:dyDescent="0.2">
      <c r="A4247" s="3" t="s">
        <v>2549</v>
      </c>
    </row>
    <row r="4248" spans="1:1" x14ac:dyDescent="0.2">
      <c r="A4248" s="3" t="s">
        <v>2550</v>
      </c>
    </row>
    <row r="4249" spans="1:1" x14ac:dyDescent="0.2">
      <c r="A4249" s="3" t="s">
        <v>2551</v>
      </c>
    </row>
    <row r="4250" spans="1:1" x14ac:dyDescent="0.2">
      <c r="A4250" s="3" t="s">
        <v>2552</v>
      </c>
    </row>
    <row r="4251" spans="1:1" x14ac:dyDescent="0.2">
      <c r="A4251" s="3" t="s">
        <v>2553</v>
      </c>
    </row>
    <row r="4252" spans="1:1" x14ac:dyDescent="0.2">
      <c r="A4252" s="3" t="s">
        <v>2554</v>
      </c>
    </row>
    <row r="4253" spans="1:1" x14ac:dyDescent="0.2">
      <c r="A4253" s="3" t="s">
        <v>2555</v>
      </c>
    </row>
    <row r="4254" spans="1:1" x14ac:dyDescent="0.2">
      <c r="A4254" s="3" t="s">
        <v>2556</v>
      </c>
    </row>
    <row r="4255" spans="1:1" x14ac:dyDescent="0.2">
      <c r="A4255" s="3" t="s">
        <v>2557</v>
      </c>
    </row>
    <row r="4256" spans="1:1" x14ac:dyDescent="0.2">
      <c r="A4256" s="3" t="s">
        <v>2558</v>
      </c>
    </row>
    <row r="4257" spans="1:1" x14ac:dyDescent="0.2">
      <c r="A4257" s="3" t="s">
        <v>2559</v>
      </c>
    </row>
    <row r="4258" spans="1:1" x14ac:dyDescent="0.2">
      <c r="A4258" s="3" t="s">
        <v>2560</v>
      </c>
    </row>
    <row r="4259" spans="1:1" x14ac:dyDescent="0.2">
      <c r="A4259" s="3" t="s">
        <v>2561</v>
      </c>
    </row>
    <row r="4260" spans="1:1" x14ac:dyDescent="0.2">
      <c r="A4260" s="3" t="s">
        <v>2562</v>
      </c>
    </row>
    <row r="4261" spans="1:1" x14ac:dyDescent="0.2">
      <c r="A4261" s="3" t="s">
        <v>2563</v>
      </c>
    </row>
    <row r="4262" spans="1:1" x14ac:dyDescent="0.2">
      <c r="A4262" s="3" t="s">
        <v>2564</v>
      </c>
    </row>
    <row r="4263" spans="1:1" x14ac:dyDescent="0.2">
      <c r="A4263" s="3" t="s">
        <v>2565</v>
      </c>
    </row>
    <row r="4264" spans="1:1" x14ac:dyDescent="0.2">
      <c r="A4264" s="3" t="s">
        <v>2566</v>
      </c>
    </row>
    <row r="4265" spans="1:1" x14ac:dyDescent="0.2">
      <c r="A4265" s="3" t="s">
        <v>2567</v>
      </c>
    </row>
    <row r="4266" spans="1:1" x14ac:dyDescent="0.2">
      <c r="A4266" s="3" t="s">
        <v>2568</v>
      </c>
    </row>
    <row r="4267" spans="1:1" x14ac:dyDescent="0.2">
      <c r="A4267" s="3" t="s">
        <v>2569</v>
      </c>
    </row>
    <row r="4268" spans="1:1" x14ac:dyDescent="0.2">
      <c r="A4268" s="3" t="s">
        <v>2570</v>
      </c>
    </row>
    <row r="4269" spans="1:1" x14ac:dyDescent="0.2">
      <c r="A4269" s="3" t="s">
        <v>2571</v>
      </c>
    </row>
    <row r="4270" spans="1:1" x14ac:dyDescent="0.2">
      <c r="A4270" s="3" t="s">
        <v>2572</v>
      </c>
    </row>
    <row r="4271" spans="1:1" x14ac:dyDescent="0.2">
      <c r="A4271" s="3" t="s">
        <v>2573</v>
      </c>
    </row>
    <row r="4272" spans="1:1" x14ac:dyDescent="0.2">
      <c r="A4272" s="3" t="s">
        <v>2574</v>
      </c>
    </row>
    <row r="4273" spans="1:1" x14ac:dyDescent="0.2">
      <c r="A4273" s="3" t="s">
        <v>2575</v>
      </c>
    </row>
    <row r="4274" spans="1:1" x14ac:dyDescent="0.2">
      <c r="A4274" s="3" t="s">
        <v>2576</v>
      </c>
    </row>
    <row r="4275" spans="1:1" x14ac:dyDescent="0.2">
      <c r="A4275" s="3" t="s">
        <v>2577</v>
      </c>
    </row>
    <row r="4276" spans="1:1" x14ac:dyDescent="0.2">
      <c r="A4276" s="3" t="s">
        <v>2578</v>
      </c>
    </row>
    <row r="4277" spans="1:1" x14ac:dyDescent="0.2">
      <c r="A4277" s="3" t="s">
        <v>2579</v>
      </c>
    </row>
    <row r="4278" spans="1:1" x14ac:dyDescent="0.2">
      <c r="A4278" s="3" t="s">
        <v>2580</v>
      </c>
    </row>
    <row r="4279" spans="1:1" x14ac:dyDescent="0.2">
      <c r="A4279" s="3" t="s">
        <v>2581</v>
      </c>
    </row>
    <row r="4280" spans="1:1" x14ac:dyDescent="0.2">
      <c r="A4280" s="3" t="s">
        <v>2582</v>
      </c>
    </row>
    <row r="4281" spans="1:1" x14ac:dyDescent="0.2">
      <c r="A4281" s="3" t="s">
        <v>2583</v>
      </c>
    </row>
    <row r="4282" spans="1:1" x14ac:dyDescent="0.2">
      <c r="A4282" s="3" t="s">
        <v>2584</v>
      </c>
    </row>
    <row r="4283" spans="1:1" x14ac:dyDescent="0.2">
      <c r="A4283" s="3" t="s">
        <v>2585</v>
      </c>
    </row>
    <row r="4284" spans="1:1" x14ac:dyDescent="0.2">
      <c r="A4284" s="3" t="s">
        <v>2586</v>
      </c>
    </row>
    <row r="4285" spans="1:1" x14ac:dyDescent="0.2">
      <c r="A4285" s="3" t="s">
        <v>2587</v>
      </c>
    </row>
    <row r="4286" spans="1:1" x14ac:dyDescent="0.2">
      <c r="A4286" s="3" t="s">
        <v>2588</v>
      </c>
    </row>
    <row r="4287" spans="1:1" x14ac:dyDescent="0.2">
      <c r="A4287" s="3" t="s">
        <v>2589</v>
      </c>
    </row>
    <row r="4288" spans="1:1" x14ac:dyDescent="0.2">
      <c r="A4288" s="3" t="s">
        <v>2590</v>
      </c>
    </row>
    <row r="4289" spans="1:1" x14ac:dyDescent="0.2">
      <c r="A4289" s="3" t="s">
        <v>2591</v>
      </c>
    </row>
    <row r="4290" spans="1:1" x14ac:dyDescent="0.2">
      <c r="A4290" s="3" t="s">
        <v>2592</v>
      </c>
    </row>
    <row r="4291" spans="1:1" x14ac:dyDescent="0.2">
      <c r="A4291" s="3" t="s">
        <v>2593</v>
      </c>
    </row>
    <row r="4292" spans="1:1" x14ac:dyDescent="0.2">
      <c r="A4292" s="3" t="s">
        <v>2594</v>
      </c>
    </row>
    <row r="4293" spans="1:1" x14ac:dyDescent="0.2">
      <c r="A4293" s="3" t="s">
        <v>2595</v>
      </c>
    </row>
    <row r="4294" spans="1:1" x14ac:dyDescent="0.2">
      <c r="A4294" s="3" t="s">
        <v>2596</v>
      </c>
    </row>
    <row r="4295" spans="1:1" x14ac:dyDescent="0.2">
      <c r="A4295" s="3" t="s">
        <v>2597</v>
      </c>
    </row>
    <row r="4296" spans="1:1" x14ac:dyDescent="0.2">
      <c r="A4296" s="3" t="s">
        <v>2598</v>
      </c>
    </row>
    <row r="4297" spans="1:1" x14ac:dyDescent="0.2">
      <c r="A4297" s="3" t="s">
        <v>2599</v>
      </c>
    </row>
    <row r="4298" spans="1:1" x14ac:dyDescent="0.2">
      <c r="A4298" s="3" t="s">
        <v>2600</v>
      </c>
    </row>
    <row r="4299" spans="1:1" x14ac:dyDescent="0.2">
      <c r="A4299" s="3" t="s">
        <v>2601</v>
      </c>
    </row>
    <row r="4300" spans="1:1" x14ac:dyDescent="0.2">
      <c r="A4300" s="3" t="s">
        <v>2602</v>
      </c>
    </row>
    <row r="4301" spans="1:1" x14ac:dyDescent="0.2">
      <c r="A4301" s="3" t="s">
        <v>2603</v>
      </c>
    </row>
    <row r="4302" spans="1:1" x14ac:dyDescent="0.2">
      <c r="A4302" s="3" t="s">
        <v>2604</v>
      </c>
    </row>
    <row r="4303" spans="1:1" x14ac:dyDescent="0.2">
      <c r="A4303" s="3" t="s">
        <v>2605</v>
      </c>
    </row>
    <row r="4304" spans="1:1" x14ac:dyDescent="0.2">
      <c r="A4304" s="3" t="s">
        <v>2606</v>
      </c>
    </row>
    <row r="4305" spans="1:1" x14ac:dyDescent="0.2">
      <c r="A4305" s="3" t="s">
        <v>2607</v>
      </c>
    </row>
    <row r="4306" spans="1:1" x14ac:dyDescent="0.2">
      <c r="A4306" s="3" t="s">
        <v>2608</v>
      </c>
    </row>
    <row r="4307" spans="1:1" x14ac:dyDescent="0.2">
      <c r="A4307" s="3" t="s">
        <v>2609</v>
      </c>
    </row>
    <row r="4308" spans="1:1" x14ac:dyDescent="0.2">
      <c r="A4308" s="3" t="s">
        <v>2610</v>
      </c>
    </row>
    <row r="4309" spans="1:1" x14ac:dyDescent="0.2">
      <c r="A4309" s="3" t="s">
        <v>2611</v>
      </c>
    </row>
    <row r="4310" spans="1:1" x14ac:dyDescent="0.2">
      <c r="A4310" s="3" t="s">
        <v>2612</v>
      </c>
    </row>
    <row r="4311" spans="1:1" x14ac:dyDescent="0.2">
      <c r="A4311" s="3" t="s">
        <v>2613</v>
      </c>
    </row>
    <row r="4312" spans="1:1" x14ac:dyDescent="0.2">
      <c r="A4312" s="3" t="s">
        <v>2614</v>
      </c>
    </row>
    <row r="4313" spans="1:1" x14ac:dyDescent="0.2">
      <c r="A4313" s="3" t="s">
        <v>2615</v>
      </c>
    </row>
    <row r="4314" spans="1:1" x14ac:dyDescent="0.2">
      <c r="A4314" s="3" t="s">
        <v>2616</v>
      </c>
    </row>
    <row r="4315" spans="1:1" x14ac:dyDescent="0.2">
      <c r="A4315" s="3" t="s">
        <v>2617</v>
      </c>
    </row>
    <row r="4316" spans="1:1" x14ac:dyDescent="0.2">
      <c r="A4316" s="3" t="s">
        <v>2618</v>
      </c>
    </row>
    <row r="4317" spans="1:1" x14ac:dyDescent="0.2">
      <c r="A4317" s="3" t="s">
        <v>2619</v>
      </c>
    </row>
    <row r="4318" spans="1:1" x14ac:dyDescent="0.2">
      <c r="A4318" s="3" t="s">
        <v>2620</v>
      </c>
    </row>
    <row r="4319" spans="1:1" x14ac:dyDescent="0.2">
      <c r="A4319" s="3" t="s">
        <v>2621</v>
      </c>
    </row>
    <row r="4320" spans="1:1" x14ac:dyDescent="0.2">
      <c r="A4320" s="3" t="s">
        <v>2622</v>
      </c>
    </row>
    <row r="4321" spans="1:1" x14ac:dyDescent="0.2">
      <c r="A4321" s="3" t="s">
        <v>2623</v>
      </c>
    </row>
    <row r="4322" spans="1:1" x14ac:dyDescent="0.2">
      <c r="A4322" s="3" t="s">
        <v>2624</v>
      </c>
    </row>
    <row r="4323" spans="1:1" x14ac:dyDescent="0.2">
      <c r="A4323" s="3" t="s">
        <v>2625</v>
      </c>
    </row>
    <row r="4324" spans="1:1" x14ac:dyDescent="0.2">
      <c r="A4324" s="3" t="s">
        <v>2626</v>
      </c>
    </row>
    <row r="4325" spans="1:1" x14ac:dyDescent="0.2">
      <c r="A4325" s="3" t="s">
        <v>2627</v>
      </c>
    </row>
    <row r="4326" spans="1:1" x14ac:dyDescent="0.2">
      <c r="A4326" s="3" t="s">
        <v>2628</v>
      </c>
    </row>
    <row r="4327" spans="1:1" x14ac:dyDescent="0.2">
      <c r="A4327" s="3" t="s">
        <v>2629</v>
      </c>
    </row>
    <row r="4328" spans="1:1" x14ac:dyDescent="0.2">
      <c r="A4328" s="3" t="s">
        <v>2630</v>
      </c>
    </row>
    <row r="4329" spans="1:1" x14ac:dyDescent="0.2">
      <c r="A4329" s="3" t="s">
        <v>2631</v>
      </c>
    </row>
    <row r="4330" spans="1:1" x14ac:dyDescent="0.2">
      <c r="A4330" s="3" t="s">
        <v>2632</v>
      </c>
    </row>
    <row r="4331" spans="1:1" x14ac:dyDescent="0.2">
      <c r="A4331" s="3" t="s">
        <v>2633</v>
      </c>
    </row>
    <row r="4332" spans="1:1" x14ac:dyDescent="0.2">
      <c r="A4332" s="3" t="s">
        <v>2634</v>
      </c>
    </row>
    <row r="4333" spans="1:1" x14ac:dyDescent="0.2">
      <c r="A4333" s="3" t="s">
        <v>2635</v>
      </c>
    </row>
    <row r="4334" spans="1:1" x14ac:dyDescent="0.2">
      <c r="A4334" s="3" t="s">
        <v>2636</v>
      </c>
    </row>
    <row r="4335" spans="1:1" x14ac:dyDescent="0.2">
      <c r="A4335" s="3" t="s">
        <v>2637</v>
      </c>
    </row>
    <row r="4336" spans="1:1" x14ac:dyDescent="0.2">
      <c r="A4336" s="3" t="s">
        <v>2638</v>
      </c>
    </row>
    <row r="4337" spans="1:1" x14ac:dyDescent="0.2">
      <c r="A4337" s="3" t="s">
        <v>2639</v>
      </c>
    </row>
    <row r="4338" spans="1:1" x14ac:dyDescent="0.2">
      <c r="A4338" s="3" t="s">
        <v>2640</v>
      </c>
    </row>
    <row r="4339" spans="1:1" x14ac:dyDescent="0.2">
      <c r="A4339" s="3" t="s">
        <v>2641</v>
      </c>
    </row>
    <row r="4340" spans="1:1" x14ac:dyDescent="0.2">
      <c r="A4340" s="3" t="s">
        <v>2642</v>
      </c>
    </row>
    <row r="4341" spans="1:1" x14ac:dyDescent="0.2">
      <c r="A4341" s="3" t="s">
        <v>2643</v>
      </c>
    </row>
    <row r="4342" spans="1:1" x14ac:dyDescent="0.2">
      <c r="A4342" s="3" t="s">
        <v>2644</v>
      </c>
    </row>
    <row r="4343" spans="1:1" x14ac:dyDescent="0.2">
      <c r="A4343" s="3" t="s">
        <v>2645</v>
      </c>
    </row>
    <row r="4344" spans="1:1" x14ac:dyDescent="0.2">
      <c r="A4344" s="3" t="s">
        <v>2646</v>
      </c>
    </row>
    <row r="4345" spans="1:1" x14ac:dyDescent="0.2">
      <c r="A4345" s="3" t="s">
        <v>2647</v>
      </c>
    </row>
    <row r="4346" spans="1:1" x14ac:dyDescent="0.2">
      <c r="A4346" s="3" t="s">
        <v>2648</v>
      </c>
    </row>
    <row r="4347" spans="1:1" x14ac:dyDescent="0.2">
      <c r="A4347" s="3" t="s">
        <v>2649</v>
      </c>
    </row>
    <row r="4348" spans="1:1" x14ac:dyDescent="0.2">
      <c r="A4348" s="3" t="s">
        <v>2650</v>
      </c>
    </row>
    <row r="4349" spans="1:1" x14ac:dyDescent="0.2">
      <c r="A4349" s="3" t="s">
        <v>2651</v>
      </c>
    </row>
    <row r="4350" spans="1:1" x14ac:dyDescent="0.2">
      <c r="A4350" s="3" t="s">
        <v>2652</v>
      </c>
    </row>
    <row r="4351" spans="1:1" x14ac:dyDescent="0.2">
      <c r="A4351" s="3" t="s">
        <v>2653</v>
      </c>
    </row>
    <row r="4352" spans="1:1" x14ac:dyDescent="0.2">
      <c r="A4352" s="3" t="s">
        <v>2654</v>
      </c>
    </row>
    <row r="4353" spans="1:1" x14ac:dyDescent="0.2">
      <c r="A4353" s="3" t="s">
        <v>2655</v>
      </c>
    </row>
    <row r="4354" spans="1:1" x14ac:dyDescent="0.2">
      <c r="A4354" s="3" t="s">
        <v>2656</v>
      </c>
    </row>
    <row r="4355" spans="1:1" x14ac:dyDescent="0.2">
      <c r="A4355" s="3" t="s">
        <v>2657</v>
      </c>
    </row>
    <row r="4356" spans="1:1" x14ac:dyDescent="0.2">
      <c r="A4356" s="3" t="s">
        <v>2658</v>
      </c>
    </row>
    <row r="4357" spans="1:1" x14ac:dyDescent="0.2">
      <c r="A4357" s="3" t="s">
        <v>2659</v>
      </c>
    </row>
    <row r="4358" spans="1:1" x14ac:dyDescent="0.2">
      <c r="A4358" s="3" t="s">
        <v>2660</v>
      </c>
    </row>
    <row r="4359" spans="1:1" x14ac:dyDescent="0.2">
      <c r="A4359" s="3" t="s">
        <v>2661</v>
      </c>
    </row>
    <row r="4360" spans="1:1" x14ac:dyDescent="0.2">
      <c r="A4360" s="3" t="s">
        <v>2662</v>
      </c>
    </row>
    <row r="4361" spans="1:1" x14ac:dyDescent="0.2">
      <c r="A4361" s="3" t="s">
        <v>2663</v>
      </c>
    </row>
    <row r="4362" spans="1:1" x14ac:dyDescent="0.2">
      <c r="A4362" s="3" t="s">
        <v>2664</v>
      </c>
    </row>
    <row r="4363" spans="1:1" x14ac:dyDescent="0.2">
      <c r="A4363" s="3" t="s">
        <v>2665</v>
      </c>
    </row>
    <row r="4364" spans="1:1" x14ac:dyDescent="0.2">
      <c r="A4364" s="3" t="s">
        <v>2666</v>
      </c>
    </row>
    <row r="4365" spans="1:1" x14ac:dyDescent="0.2">
      <c r="A4365" s="3" t="s">
        <v>2667</v>
      </c>
    </row>
    <row r="4366" spans="1:1" x14ac:dyDescent="0.2">
      <c r="A4366" s="3" t="s">
        <v>2668</v>
      </c>
    </row>
    <row r="4367" spans="1:1" x14ac:dyDescent="0.2">
      <c r="A4367" s="3" t="s">
        <v>2669</v>
      </c>
    </row>
    <row r="4368" spans="1:1" x14ac:dyDescent="0.2">
      <c r="A4368" s="3" t="s">
        <v>2670</v>
      </c>
    </row>
    <row r="4369" spans="1:1" x14ac:dyDescent="0.2">
      <c r="A4369" s="3" t="s">
        <v>2671</v>
      </c>
    </row>
    <row r="4370" spans="1:1" x14ac:dyDescent="0.2">
      <c r="A4370" s="3" t="s">
        <v>2672</v>
      </c>
    </row>
    <row r="4371" spans="1:1" x14ac:dyDescent="0.2">
      <c r="A4371" s="3" t="s">
        <v>2673</v>
      </c>
    </row>
    <row r="4372" spans="1:1" x14ac:dyDescent="0.2">
      <c r="A4372" s="3" t="s">
        <v>2674</v>
      </c>
    </row>
    <row r="4373" spans="1:1" x14ac:dyDescent="0.2">
      <c r="A4373" s="3" t="s">
        <v>2675</v>
      </c>
    </row>
    <row r="4374" spans="1:1" x14ac:dyDescent="0.2">
      <c r="A4374" s="3" t="s">
        <v>2676</v>
      </c>
    </row>
    <row r="4375" spans="1:1" x14ac:dyDescent="0.2">
      <c r="A4375" s="3" t="s">
        <v>2677</v>
      </c>
    </row>
    <row r="4376" spans="1:1" x14ac:dyDescent="0.2">
      <c r="A4376" s="3" t="s">
        <v>2678</v>
      </c>
    </row>
    <row r="4377" spans="1:1" x14ac:dyDescent="0.2">
      <c r="A4377" s="3" t="s">
        <v>2679</v>
      </c>
    </row>
    <row r="4378" spans="1:1" x14ac:dyDescent="0.2">
      <c r="A4378" s="3" t="s">
        <v>2680</v>
      </c>
    </row>
    <row r="4379" spans="1:1" x14ac:dyDescent="0.2">
      <c r="A4379" s="3" t="s">
        <v>2681</v>
      </c>
    </row>
    <row r="4380" spans="1:1" x14ac:dyDescent="0.2">
      <c r="A4380" s="3" t="s">
        <v>2682</v>
      </c>
    </row>
    <row r="4381" spans="1:1" x14ac:dyDescent="0.2">
      <c r="A4381" s="3" t="s">
        <v>2683</v>
      </c>
    </row>
    <row r="4382" spans="1:1" x14ac:dyDescent="0.2">
      <c r="A4382" s="3" t="s">
        <v>2684</v>
      </c>
    </row>
    <row r="4383" spans="1:1" x14ac:dyDescent="0.2">
      <c r="A4383" s="3" t="s">
        <v>2685</v>
      </c>
    </row>
    <row r="4384" spans="1:1" x14ac:dyDescent="0.2">
      <c r="A4384" s="3" t="s">
        <v>2686</v>
      </c>
    </row>
    <row r="4385" spans="1:1" x14ac:dyDescent="0.2">
      <c r="A4385" s="3" t="s">
        <v>2687</v>
      </c>
    </row>
    <row r="4386" spans="1:1" x14ac:dyDescent="0.2">
      <c r="A4386" s="3" t="s">
        <v>2688</v>
      </c>
    </row>
    <row r="4387" spans="1:1" x14ac:dyDescent="0.2">
      <c r="A4387" s="3" t="s">
        <v>2689</v>
      </c>
    </row>
    <row r="4388" spans="1:1" x14ac:dyDescent="0.2">
      <c r="A4388" s="3" t="s">
        <v>2690</v>
      </c>
    </row>
    <row r="4389" spans="1:1" x14ac:dyDescent="0.2">
      <c r="A4389" s="3" t="s">
        <v>2691</v>
      </c>
    </row>
    <row r="4390" spans="1:1" x14ac:dyDescent="0.2">
      <c r="A4390" s="3" t="s">
        <v>2692</v>
      </c>
    </row>
    <row r="4391" spans="1:1" x14ac:dyDescent="0.2">
      <c r="A4391" s="3" t="s">
        <v>2693</v>
      </c>
    </row>
    <row r="4392" spans="1:1" x14ac:dyDescent="0.2">
      <c r="A4392" s="3" t="s">
        <v>2694</v>
      </c>
    </row>
    <row r="4393" spans="1:1" x14ac:dyDescent="0.2">
      <c r="A4393" s="3" t="s">
        <v>2695</v>
      </c>
    </row>
    <row r="4394" spans="1:1" x14ac:dyDescent="0.2">
      <c r="A4394" s="3" t="s">
        <v>2696</v>
      </c>
    </row>
    <row r="4395" spans="1:1" x14ac:dyDescent="0.2">
      <c r="A4395" s="3" t="s">
        <v>2697</v>
      </c>
    </row>
    <row r="4396" spans="1:1" x14ac:dyDescent="0.2">
      <c r="A4396" s="3" t="s">
        <v>2698</v>
      </c>
    </row>
    <row r="4397" spans="1:1" x14ac:dyDescent="0.2">
      <c r="A4397" s="3" t="s">
        <v>2699</v>
      </c>
    </row>
    <row r="4398" spans="1:1" x14ac:dyDescent="0.2">
      <c r="A4398" s="3" t="s">
        <v>2700</v>
      </c>
    </row>
    <row r="4399" spans="1:1" x14ac:dyDescent="0.2">
      <c r="A4399" s="3" t="s">
        <v>2701</v>
      </c>
    </row>
    <row r="4400" spans="1:1" x14ac:dyDescent="0.2">
      <c r="A4400" s="3" t="s">
        <v>2702</v>
      </c>
    </row>
    <row r="4401" spans="1:1" x14ac:dyDescent="0.2">
      <c r="A4401" s="3" t="s">
        <v>2703</v>
      </c>
    </row>
    <row r="4402" spans="1:1" x14ac:dyDescent="0.2">
      <c r="A4402" s="3" t="s">
        <v>2704</v>
      </c>
    </row>
    <row r="4403" spans="1:1" x14ac:dyDescent="0.2">
      <c r="A4403" s="3" t="s">
        <v>2705</v>
      </c>
    </row>
    <row r="4404" spans="1:1" x14ac:dyDescent="0.2">
      <c r="A4404" s="3" t="s">
        <v>2706</v>
      </c>
    </row>
    <row r="4405" spans="1:1" x14ac:dyDescent="0.2">
      <c r="A4405" s="3" t="s">
        <v>2707</v>
      </c>
    </row>
    <row r="4406" spans="1:1" x14ac:dyDescent="0.2">
      <c r="A4406" s="3" t="s">
        <v>2708</v>
      </c>
    </row>
    <row r="4407" spans="1:1" x14ac:dyDescent="0.2">
      <c r="A4407" s="3" t="s">
        <v>2709</v>
      </c>
    </row>
    <row r="4408" spans="1:1" x14ac:dyDescent="0.2">
      <c r="A4408" s="3" t="s">
        <v>2710</v>
      </c>
    </row>
    <row r="4409" spans="1:1" x14ac:dyDescent="0.2">
      <c r="A4409" s="3" t="s">
        <v>2711</v>
      </c>
    </row>
    <row r="4410" spans="1:1" x14ac:dyDescent="0.2">
      <c r="A4410" s="3" t="s">
        <v>2712</v>
      </c>
    </row>
    <row r="4411" spans="1:1" x14ac:dyDescent="0.2">
      <c r="A4411" s="3" t="s">
        <v>2713</v>
      </c>
    </row>
    <row r="4412" spans="1:1" x14ac:dyDescent="0.2">
      <c r="A4412" s="3" t="s">
        <v>2714</v>
      </c>
    </row>
    <row r="4413" spans="1:1" x14ac:dyDescent="0.2">
      <c r="A4413" s="3" t="s">
        <v>2715</v>
      </c>
    </row>
    <row r="4414" spans="1:1" x14ac:dyDescent="0.2">
      <c r="A4414" s="3" t="s">
        <v>2716</v>
      </c>
    </row>
    <row r="4415" spans="1:1" x14ac:dyDescent="0.2">
      <c r="A4415" s="3" t="s">
        <v>2717</v>
      </c>
    </row>
    <row r="4416" spans="1:1" x14ac:dyDescent="0.2">
      <c r="A4416" s="3" t="s">
        <v>2718</v>
      </c>
    </row>
    <row r="4417" spans="1:1" x14ac:dyDescent="0.2">
      <c r="A4417" s="3" t="s">
        <v>2719</v>
      </c>
    </row>
    <row r="4418" spans="1:1" x14ac:dyDescent="0.2">
      <c r="A4418" s="3" t="s">
        <v>2720</v>
      </c>
    </row>
    <row r="4419" spans="1:1" x14ac:dyDescent="0.2">
      <c r="A4419" s="3" t="s">
        <v>2721</v>
      </c>
    </row>
    <row r="4420" spans="1:1" x14ac:dyDescent="0.2">
      <c r="A4420" s="3" t="s">
        <v>2722</v>
      </c>
    </row>
    <row r="4421" spans="1:1" x14ac:dyDescent="0.2">
      <c r="A4421" s="3" t="s">
        <v>2723</v>
      </c>
    </row>
    <row r="4422" spans="1:1" x14ac:dyDescent="0.2">
      <c r="A4422" s="3" t="s">
        <v>2724</v>
      </c>
    </row>
    <row r="4423" spans="1:1" x14ac:dyDescent="0.2">
      <c r="A4423" s="3" t="s">
        <v>2725</v>
      </c>
    </row>
    <row r="4424" spans="1:1" x14ac:dyDescent="0.2">
      <c r="A4424" s="3" t="s">
        <v>2726</v>
      </c>
    </row>
    <row r="4425" spans="1:1" x14ac:dyDescent="0.2">
      <c r="A4425" s="3" t="s">
        <v>2727</v>
      </c>
    </row>
    <row r="4426" spans="1:1" x14ac:dyDescent="0.2">
      <c r="A4426" s="3" t="s">
        <v>2728</v>
      </c>
    </row>
    <row r="4427" spans="1:1" x14ac:dyDescent="0.2">
      <c r="A4427" s="3" t="s">
        <v>2729</v>
      </c>
    </row>
    <row r="4428" spans="1:1" x14ac:dyDescent="0.2">
      <c r="A4428" s="3" t="s">
        <v>2730</v>
      </c>
    </row>
    <row r="4429" spans="1:1" x14ac:dyDescent="0.2">
      <c r="A4429" s="3" t="s">
        <v>2731</v>
      </c>
    </row>
    <row r="4430" spans="1:1" x14ac:dyDescent="0.2">
      <c r="A4430" s="3" t="s">
        <v>2732</v>
      </c>
    </row>
    <row r="4431" spans="1:1" x14ac:dyDescent="0.2">
      <c r="A4431" s="3" t="s">
        <v>2733</v>
      </c>
    </row>
    <row r="4432" spans="1:1" x14ac:dyDescent="0.2">
      <c r="A4432" s="3" t="s">
        <v>2734</v>
      </c>
    </row>
    <row r="4433" spans="1:1" x14ac:dyDescent="0.2">
      <c r="A4433" s="3" t="s">
        <v>2735</v>
      </c>
    </row>
    <row r="4434" spans="1:1" x14ac:dyDescent="0.2">
      <c r="A4434" s="3" t="s">
        <v>2736</v>
      </c>
    </row>
    <row r="4435" spans="1:1" x14ac:dyDescent="0.2">
      <c r="A4435" s="3" t="s">
        <v>2737</v>
      </c>
    </row>
    <row r="4436" spans="1:1" x14ac:dyDescent="0.2">
      <c r="A4436" s="3" t="s">
        <v>2738</v>
      </c>
    </row>
    <row r="4437" spans="1:1" x14ac:dyDescent="0.2">
      <c r="A4437" s="3" t="s">
        <v>2739</v>
      </c>
    </row>
    <row r="4438" spans="1:1" x14ac:dyDescent="0.2">
      <c r="A4438" s="3" t="s">
        <v>2740</v>
      </c>
    </row>
    <row r="4439" spans="1:1" x14ac:dyDescent="0.2">
      <c r="A4439" s="3" t="s">
        <v>2741</v>
      </c>
    </row>
    <row r="4440" spans="1:1" x14ac:dyDescent="0.2">
      <c r="A4440" s="3" t="s">
        <v>2742</v>
      </c>
    </row>
    <row r="4441" spans="1:1" x14ac:dyDescent="0.2">
      <c r="A4441" s="3" t="s">
        <v>2743</v>
      </c>
    </row>
    <row r="4442" spans="1:1" x14ac:dyDescent="0.2">
      <c r="A4442" s="3" t="s">
        <v>2744</v>
      </c>
    </row>
    <row r="4443" spans="1:1" x14ac:dyDescent="0.2">
      <c r="A4443" s="3" t="s">
        <v>2745</v>
      </c>
    </row>
    <row r="4444" spans="1:1" x14ac:dyDescent="0.2">
      <c r="A4444" s="3" t="s">
        <v>2746</v>
      </c>
    </row>
    <row r="4445" spans="1:1" x14ac:dyDescent="0.2">
      <c r="A4445" s="3" t="s">
        <v>2747</v>
      </c>
    </row>
    <row r="4446" spans="1:1" x14ac:dyDescent="0.2">
      <c r="A4446" s="3" t="s">
        <v>2748</v>
      </c>
    </row>
    <row r="4447" spans="1:1" x14ac:dyDescent="0.2">
      <c r="A4447" s="3" t="s">
        <v>2749</v>
      </c>
    </row>
    <row r="4448" spans="1:1" x14ac:dyDescent="0.2">
      <c r="A4448" s="3" t="s">
        <v>2750</v>
      </c>
    </row>
    <row r="4449" spans="1:1" x14ac:dyDescent="0.2">
      <c r="A4449" s="3" t="s">
        <v>2751</v>
      </c>
    </row>
    <row r="4450" spans="1:1" x14ac:dyDescent="0.2">
      <c r="A4450" s="3" t="s">
        <v>2752</v>
      </c>
    </row>
    <row r="4451" spans="1:1" x14ac:dyDescent="0.2">
      <c r="A4451" s="3" t="s">
        <v>2753</v>
      </c>
    </row>
    <row r="4452" spans="1:1" x14ac:dyDescent="0.2">
      <c r="A4452" s="3" t="s">
        <v>2754</v>
      </c>
    </row>
    <row r="4453" spans="1:1" x14ac:dyDescent="0.2">
      <c r="A4453" s="3" t="s">
        <v>2755</v>
      </c>
    </row>
    <row r="4454" spans="1:1" x14ac:dyDescent="0.2">
      <c r="A4454" s="3" t="s">
        <v>2756</v>
      </c>
    </row>
    <row r="4455" spans="1:1" x14ac:dyDescent="0.2">
      <c r="A4455" s="3" t="s">
        <v>2757</v>
      </c>
    </row>
    <row r="4456" spans="1:1" x14ac:dyDescent="0.2">
      <c r="A4456" s="3" t="s">
        <v>2758</v>
      </c>
    </row>
    <row r="4457" spans="1:1" x14ac:dyDescent="0.2">
      <c r="A4457" s="3" t="s">
        <v>2759</v>
      </c>
    </row>
    <row r="4458" spans="1:1" x14ac:dyDescent="0.2">
      <c r="A4458" s="3" t="s">
        <v>2760</v>
      </c>
    </row>
    <row r="4459" spans="1:1" x14ac:dyDescent="0.2">
      <c r="A4459" s="3" t="s">
        <v>2761</v>
      </c>
    </row>
    <row r="4460" spans="1:1" x14ac:dyDescent="0.2">
      <c r="A4460" s="3" t="s">
        <v>2762</v>
      </c>
    </row>
    <row r="4461" spans="1:1" x14ac:dyDescent="0.2">
      <c r="A4461" s="3" t="s">
        <v>2763</v>
      </c>
    </row>
    <row r="4462" spans="1:1" x14ac:dyDescent="0.2">
      <c r="A4462" s="3" t="s">
        <v>2764</v>
      </c>
    </row>
    <row r="4463" spans="1:1" x14ac:dyDescent="0.2">
      <c r="A4463" s="3" t="s">
        <v>2765</v>
      </c>
    </row>
    <row r="4464" spans="1:1" x14ac:dyDescent="0.2">
      <c r="A4464" s="3" t="s">
        <v>2766</v>
      </c>
    </row>
    <row r="4465" spans="1:1" x14ac:dyDescent="0.2">
      <c r="A4465" s="3" t="s">
        <v>2767</v>
      </c>
    </row>
    <row r="4466" spans="1:1" x14ac:dyDescent="0.2">
      <c r="A4466" s="3" t="s">
        <v>2768</v>
      </c>
    </row>
    <row r="4467" spans="1:1" x14ac:dyDescent="0.2">
      <c r="A4467" s="3" t="s">
        <v>2769</v>
      </c>
    </row>
    <row r="4468" spans="1:1" x14ac:dyDescent="0.2">
      <c r="A4468" s="3" t="s">
        <v>2770</v>
      </c>
    </row>
    <row r="4469" spans="1:1" x14ac:dyDescent="0.2">
      <c r="A4469" s="3" t="s">
        <v>2771</v>
      </c>
    </row>
    <row r="4470" spans="1:1" x14ac:dyDescent="0.2">
      <c r="A4470" s="3" t="s">
        <v>2772</v>
      </c>
    </row>
    <row r="4471" spans="1:1" x14ac:dyDescent="0.2">
      <c r="A4471" s="3" t="s">
        <v>2773</v>
      </c>
    </row>
    <row r="4472" spans="1:1" x14ac:dyDescent="0.2">
      <c r="A4472" s="3" t="s">
        <v>2774</v>
      </c>
    </row>
    <row r="4473" spans="1:1" x14ac:dyDescent="0.2">
      <c r="A4473" s="3" t="s">
        <v>2775</v>
      </c>
    </row>
    <row r="4474" spans="1:1" x14ac:dyDescent="0.2">
      <c r="A4474" s="3" t="s">
        <v>2776</v>
      </c>
    </row>
    <row r="4475" spans="1:1" x14ac:dyDescent="0.2">
      <c r="A4475" s="3" t="s">
        <v>2777</v>
      </c>
    </row>
    <row r="4476" spans="1:1" x14ac:dyDescent="0.2">
      <c r="A4476" s="3" t="s">
        <v>2778</v>
      </c>
    </row>
    <row r="4477" spans="1:1" x14ac:dyDescent="0.2">
      <c r="A4477" s="3" t="s">
        <v>2779</v>
      </c>
    </row>
    <row r="4478" spans="1:1" x14ac:dyDescent="0.2">
      <c r="A4478" s="3" t="s">
        <v>2780</v>
      </c>
    </row>
    <row r="4479" spans="1:1" x14ac:dyDescent="0.2">
      <c r="A4479" s="3" t="s">
        <v>2781</v>
      </c>
    </row>
    <row r="4480" spans="1:1" x14ac:dyDescent="0.2">
      <c r="A4480" s="3" t="s">
        <v>2782</v>
      </c>
    </row>
    <row r="4481" spans="1:1" x14ac:dyDescent="0.2">
      <c r="A4481" s="3" t="s">
        <v>2783</v>
      </c>
    </row>
    <row r="4482" spans="1:1" x14ac:dyDescent="0.2">
      <c r="A4482" s="3" t="s">
        <v>2784</v>
      </c>
    </row>
    <row r="4483" spans="1:1" x14ac:dyDescent="0.2">
      <c r="A4483" s="3" t="s">
        <v>2785</v>
      </c>
    </row>
    <row r="4484" spans="1:1" x14ac:dyDescent="0.2">
      <c r="A4484" s="3" t="s">
        <v>2786</v>
      </c>
    </row>
    <row r="4485" spans="1:1" x14ac:dyDescent="0.2">
      <c r="A4485" s="3" t="s">
        <v>2787</v>
      </c>
    </row>
    <row r="4486" spans="1:1" x14ac:dyDescent="0.2">
      <c r="A4486" s="3" t="s">
        <v>2788</v>
      </c>
    </row>
    <row r="4487" spans="1:1" x14ac:dyDescent="0.2">
      <c r="A4487" s="3" t="s">
        <v>2789</v>
      </c>
    </row>
    <row r="4488" spans="1:1" x14ac:dyDescent="0.2">
      <c r="A4488" s="3" t="s">
        <v>2790</v>
      </c>
    </row>
    <row r="4489" spans="1:1" x14ac:dyDescent="0.2">
      <c r="A4489" s="3" t="s">
        <v>2791</v>
      </c>
    </row>
    <row r="4490" spans="1:1" x14ac:dyDescent="0.2">
      <c r="A4490" s="3" t="s">
        <v>2792</v>
      </c>
    </row>
    <row r="4491" spans="1:1" x14ac:dyDescent="0.2">
      <c r="A4491" s="3" t="s">
        <v>2793</v>
      </c>
    </row>
    <row r="4492" spans="1:1" x14ac:dyDescent="0.2">
      <c r="A4492" s="3" t="s">
        <v>2794</v>
      </c>
    </row>
    <row r="4493" spans="1:1" x14ac:dyDescent="0.2">
      <c r="A4493" s="3" t="s">
        <v>2795</v>
      </c>
    </row>
    <row r="4494" spans="1:1" x14ac:dyDescent="0.2">
      <c r="A4494" s="3" t="s">
        <v>2796</v>
      </c>
    </row>
    <row r="4495" spans="1:1" x14ac:dyDescent="0.2">
      <c r="A4495" s="3" t="s">
        <v>2797</v>
      </c>
    </row>
    <row r="4496" spans="1:1" x14ac:dyDescent="0.2">
      <c r="A4496" s="3" t="s">
        <v>2798</v>
      </c>
    </row>
    <row r="4497" spans="1:1" x14ac:dyDescent="0.2">
      <c r="A4497" s="3" t="s">
        <v>2799</v>
      </c>
    </row>
    <row r="4498" spans="1:1" x14ac:dyDescent="0.2">
      <c r="A4498" s="3" t="s">
        <v>2800</v>
      </c>
    </row>
    <row r="4499" spans="1:1" x14ac:dyDescent="0.2">
      <c r="A4499" s="3" t="s">
        <v>2801</v>
      </c>
    </row>
    <row r="4500" spans="1:1" x14ac:dyDescent="0.2">
      <c r="A4500" s="3" t="s">
        <v>2802</v>
      </c>
    </row>
    <row r="4501" spans="1:1" x14ac:dyDescent="0.2">
      <c r="A4501" s="3" t="s">
        <v>2803</v>
      </c>
    </row>
    <row r="4502" spans="1:1" x14ac:dyDescent="0.2">
      <c r="A4502" s="3" t="s">
        <v>2804</v>
      </c>
    </row>
    <row r="4503" spans="1:1" x14ac:dyDescent="0.2">
      <c r="A4503" s="3" t="s">
        <v>2805</v>
      </c>
    </row>
    <row r="4504" spans="1:1" x14ac:dyDescent="0.2">
      <c r="A4504" s="3" t="s">
        <v>2806</v>
      </c>
    </row>
    <row r="4505" spans="1:1" x14ac:dyDescent="0.2">
      <c r="A4505" s="3" t="s">
        <v>2807</v>
      </c>
    </row>
    <row r="4506" spans="1:1" x14ac:dyDescent="0.2">
      <c r="A4506" s="3" t="s">
        <v>2808</v>
      </c>
    </row>
    <row r="4507" spans="1:1" x14ac:dyDescent="0.2">
      <c r="A4507" s="3" t="s">
        <v>2809</v>
      </c>
    </row>
    <row r="4508" spans="1:1" x14ac:dyDescent="0.2">
      <c r="A4508" s="3" t="s">
        <v>2810</v>
      </c>
    </row>
    <row r="4509" spans="1:1" x14ac:dyDescent="0.2">
      <c r="A4509" s="3" t="s">
        <v>2811</v>
      </c>
    </row>
    <row r="4510" spans="1:1" x14ac:dyDescent="0.2">
      <c r="A4510" s="3" t="s">
        <v>2812</v>
      </c>
    </row>
    <row r="4511" spans="1:1" x14ac:dyDescent="0.2">
      <c r="A4511" s="3" t="s">
        <v>2813</v>
      </c>
    </row>
    <row r="4512" spans="1:1" x14ac:dyDescent="0.2">
      <c r="A4512" s="3" t="s">
        <v>2814</v>
      </c>
    </row>
    <row r="4513" spans="1:1" x14ac:dyDescent="0.2">
      <c r="A4513" s="3" t="s">
        <v>2815</v>
      </c>
    </row>
    <row r="4514" spans="1:1" x14ac:dyDescent="0.2">
      <c r="A4514" s="3" t="s">
        <v>2816</v>
      </c>
    </row>
    <row r="4515" spans="1:1" x14ac:dyDescent="0.2">
      <c r="A4515" s="3" t="s">
        <v>2817</v>
      </c>
    </row>
    <row r="4516" spans="1:1" x14ac:dyDescent="0.2">
      <c r="A4516" s="3" t="s">
        <v>2818</v>
      </c>
    </row>
    <row r="4517" spans="1:1" x14ac:dyDescent="0.2">
      <c r="A4517" s="3" t="s">
        <v>2819</v>
      </c>
    </row>
    <row r="4518" spans="1:1" x14ac:dyDescent="0.2">
      <c r="A4518" s="3" t="s">
        <v>2820</v>
      </c>
    </row>
    <row r="4519" spans="1:1" x14ac:dyDescent="0.2">
      <c r="A4519" s="3" t="s">
        <v>2821</v>
      </c>
    </row>
    <row r="4520" spans="1:1" x14ac:dyDescent="0.2">
      <c r="A4520" s="3" t="s">
        <v>2822</v>
      </c>
    </row>
    <row r="4521" spans="1:1" x14ac:dyDescent="0.2">
      <c r="A4521" s="3" t="s">
        <v>2823</v>
      </c>
    </row>
    <row r="4522" spans="1:1" x14ac:dyDescent="0.2">
      <c r="A4522" s="3" t="s">
        <v>2824</v>
      </c>
    </row>
    <row r="4523" spans="1:1" x14ac:dyDescent="0.2">
      <c r="A4523" s="3" t="s">
        <v>2825</v>
      </c>
    </row>
    <row r="4524" spans="1:1" x14ac:dyDescent="0.2">
      <c r="A4524" s="3" t="s">
        <v>2826</v>
      </c>
    </row>
    <row r="4525" spans="1:1" x14ac:dyDescent="0.2">
      <c r="A4525" s="3" t="s">
        <v>2827</v>
      </c>
    </row>
    <row r="4526" spans="1:1" x14ac:dyDescent="0.2">
      <c r="A4526" s="3" t="s">
        <v>2828</v>
      </c>
    </row>
    <row r="4527" spans="1:1" x14ac:dyDescent="0.2">
      <c r="A4527" s="3" t="s">
        <v>2829</v>
      </c>
    </row>
    <row r="4528" spans="1:1" x14ac:dyDescent="0.2">
      <c r="A4528" s="3" t="s">
        <v>2830</v>
      </c>
    </row>
    <row r="4529" spans="1:1" x14ac:dyDescent="0.2">
      <c r="A4529" s="3" t="s">
        <v>2831</v>
      </c>
    </row>
    <row r="4530" spans="1:1" x14ac:dyDescent="0.2">
      <c r="A4530" s="3" t="s">
        <v>2832</v>
      </c>
    </row>
    <row r="4531" spans="1:1" x14ac:dyDescent="0.2">
      <c r="A4531" s="3" t="s">
        <v>2833</v>
      </c>
    </row>
    <row r="4532" spans="1:1" x14ac:dyDescent="0.2">
      <c r="A4532" s="3" t="s">
        <v>2834</v>
      </c>
    </row>
    <row r="4533" spans="1:1" x14ac:dyDescent="0.2">
      <c r="A4533" s="3" t="s">
        <v>2835</v>
      </c>
    </row>
    <row r="4534" spans="1:1" x14ac:dyDescent="0.2">
      <c r="A4534" s="3" t="s">
        <v>2836</v>
      </c>
    </row>
    <row r="4535" spans="1:1" x14ac:dyDescent="0.2">
      <c r="A4535" s="3" t="s">
        <v>2837</v>
      </c>
    </row>
    <row r="4536" spans="1:1" x14ac:dyDescent="0.2">
      <c r="A4536" s="3" t="s">
        <v>2838</v>
      </c>
    </row>
    <row r="4537" spans="1:1" x14ac:dyDescent="0.2">
      <c r="A4537" s="3" t="s">
        <v>2839</v>
      </c>
    </row>
    <row r="4538" spans="1:1" x14ac:dyDescent="0.2">
      <c r="A4538" s="3" t="s">
        <v>2840</v>
      </c>
    </row>
    <row r="4539" spans="1:1" x14ac:dyDescent="0.2">
      <c r="A4539" s="3" t="s">
        <v>2841</v>
      </c>
    </row>
    <row r="4540" spans="1:1" x14ac:dyDescent="0.2">
      <c r="A4540" s="3" t="s">
        <v>2842</v>
      </c>
    </row>
    <row r="4541" spans="1:1" x14ac:dyDescent="0.2">
      <c r="A4541" s="3" t="s">
        <v>2843</v>
      </c>
    </row>
    <row r="4542" spans="1:1" x14ac:dyDescent="0.2">
      <c r="A4542" s="3" t="s">
        <v>2844</v>
      </c>
    </row>
    <row r="4543" spans="1:1" x14ac:dyDescent="0.2">
      <c r="A4543" s="3" t="s">
        <v>2845</v>
      </c>
    </row>
    <row r="4544" spans="1:1" x14ac:dyDescent="0.2">
      <c r="A4544" s="3" t="s">
        <v>2846</v>
      </c>
    </row>
    <row r="4545" spans="1:1" x14ac:dyDescent="0.2">
      <c r="A4545" s="3" t="s">
        <v>2847</v>
      </c>
    </row>
    <row r="4546" spans="1:1" x14ac:dyDescent="0.2">
      <c r="A4546" s="3" t="s">
        <v>2848</v>
      </c>
    </row>
    <row r="4547" spans="1:1" x14ac:dyDescent="0.2">
      <c r="A4547" s="3" t="s">
        <v>2849</v>
      </c>
    </row>
    <row r="4548" spans="1:1" x14ac:dyDescent="0.2">
      <c r="A4548" s="3" t="s">
        <v>2850</v>
      </c>
    </row>
    <row r="4549" spans="1:1" x14ac:dyDescent="0.2">
      <c r="A4549" s="3" t="s">
        <v>2851</v>
      </c>
    </row>
    <row r="4550" spans="1:1" x14ac:dyDescent="0.2">
      <c r="A4550" s="3" t="s">
        <v>2852</v>
      </c>
    </row>
    <row r="4551" spans="1:1" x14ac:dyDescent="0.2">
      <c r="A4551" s="3" t="s">
        <v>2853</v>
      </c>
    </row>
    <row r="4552" spans="1:1" x14ac:dyDescent="0.2">
      <c r="A4552" s="3" t="s">
        <v>2854</v>
      </c>
    </row>
    <row r="4553" spans="1:1" x14ac:dyDescent="0.2">
      <c r="A4553" s="3" t="s">
        <v>2855</v>
      </c>
    </row>
    <row r="4554" spans="1:1" x14ac:dyDescent="0.2">
      <c r="A4554" s="3" t="s">
        <v>2856</v>
      </c>
    </row>
    <row r="4555" spans="1:1" x14ac:dyDescent="0.2">
      <c r="A4555" s="3" t="s">
        <v>2857</v>
      </c>
    </row>
    <row r="4556" spans="1:1" x14ac:dyDescent="0.2">
      <c r="A4556" s="3" t="s">
        <v>2858</v>
      </c>
    </row>
    <row r="4557" spans="1:1" x14ac:dyDescent="0.2">
      <c r="A4557" s="3" t="s">
        <v>2859</v>
      </c>
    </row>
    <row r="4558" spans="1:1" x14ac:dyDescent="0.2">
      <c r="A4558" s="3" t="s">
        <v>2860</v>
      </c>
    </row>
    <row r="4559" spans="1:1" x14ac:dyDescent="0.2">
      <c r="A4559" s="3" t="s">
        <v>2861</v>
      </c>
    </row>
    <row r="4560" spans="1:1" x14ac:dyDescent="0.2">
      <c r="A4560" s="3" t="s">
        <v>2862</v>
      </c>
    </row>
    <row r="4561" spans="1:1" x14ac:dyDescent="0.2">
      <c r="A4561" s="3" t="s">
        <v>2863</v>
      </c>
    </row>
    <row r="4562" spans="1:1" x14ac:dyDescent="0.2">
      <c r="A4562" s="3" t="s">
        <v>2864</v>
      </c>
    </row>
    <row r="4563" spans="1:1" x14ac:dyDescent="0.2">
      <c r="A4563" s="3" t="s">
        <v>2865</v>
      </c>
    </row>
    <row r="4564" spans="1:1" x14ac:dyDescent="0.2">
      <c r="A4564" s="3" t="s">
        <v>2866</v>
      </c>
    </row>
    <row r="4565" spans="1:1" x14ac:dyDescent="0.2">
      <c r="A4565" s="3" t="s">
        <v>2867</v>
      </c>
    </row>
    <row r="4566" spans="1:1" x14ac:dyDescent="0.2">
      <c r="A4566" s="3" t="s">
        <v>2868</v>
      </c>
    </row>
    <row r="4567" spans="1:1" x14ac:dyDescent="0.2">
      <c r="A4567" s="3" t="s">
        <v>2869</v>
      </c>
    </row>
    <row r="4568" spans="1:1" x14ac:dyDescent="0.2">
      <c r="A4568" s="3" t="s">
        <v>2870</v>
      </c>
    </row>
    <row r="4569" spans="1:1" x14ac:dyDescent="0.2">
      <c r="A4569" s="3" t="s">
        <v>2871</v>
      </c>
    </row>
    <row r="4570" spans="1:1" x14ac:dyDescent="0.2">
      <c r="A4570" s="3" t="s">
        <v>2872</v>
      </c>
    </row>
    <row r="4571" spans="1:1" x14ac:dyDescent="0.2">
      <c r="A4571" s="3" t="s">
        <v>2873</v>
      </c>
    </row>
    <row r="4572" spans="1:1" x14ac:dyDescent="0.2">
      <c r="A4572" s="3" t="s">
        <v>2874</v>
      </c>
    </row>
    <row r="4573" spans="1:1" x14ac:dyDescent="0.2">
      <c r="A4573" s="3" t="s">
        <v>2875</v>
      </c>
    </row>
    <row r="4574" spans="1:1" x14ac:dyDescent="0.2">
      <c r="A4574" s="3" t="s">
        <v>2876</v>
      </c>
    </row>
    <row r="4575" spans="1:1" x14ac:dyDescent="0.2">
      <c r="A4575" s="3" t="s">
        <v>2877</v>
      </c>
    </row>
    <row r="4576" spans="1:1" x14ac:dyDescent="0.2">
      <c r="A4576" s="3" t="s">
        <v>2878</v>
      </c>
    </row>
    <row r="4577" spans="1:1" x14ac:dyDescent="0.2">
      <c r="A4577" s="3" t="s">
        <v>2879</v>
      </c>
    </row>
    <row r="4578" spans="1:1" x14ac:dyDescent="0.2">
      <c r="A4578" s="3" t="s">
        <v>2880</v>
      </c>
    </row>
    <row r="4579" spans="1:1" x14ac:dyDescent="0.2">
      <c r="A4579" s="3" t="s">
        <v>2881</v>
      </c>
    </row>
    <row r="4580" spans="1:1" x14ac:dyDescent="0.2">
      <c r="A4580" s="3" t="s">
        <v>2882</v>
      </c>
    </row>
    <row r="4581" spans="1:1" x14ac:dyDescent="0.2">
      <c r="A4581" s="3" t="s">
        <v>2883</v>
      </c>
    </row>
    <row r="4582" spans="1:1" x14ac:dyDescent="0.2">
      <c r="A4582" s="3" t="s">
        <v>2884</v>
      </c>
    </row>
    <row r="4583" spans="1:1" x14ac:dyDescent="0.2">
      <c r="A4583" s="3" t="s">
        <v>2885</v>
      </c>
    </row>
    <row r="4584" spans="1:1" x14ac:dyDescent="0.2">
      <c r="A4584" s="3" t="s">
        <v>2886</v>
      </c>
    </row>
    <row r="4585" spans="1:1" x14ac:dyDescent="0.2">
      <c r="A4585" s="3" t="s">
        <v>2887</v>
      </c>
    </row>
    <row r="4586" spans="1:1" x14ac:dyDescent="0.2">
      <c r="A4586" s="3" t="s">
        <v>2888</v>
      </c>
    </row>
    <row r="4587" spans="1:1" x14ac:dyDescent="0.2">
      <c r="A4587" s="3" t="s">
        <v>2889</v>
      </c>
    </row>
    <row r="4588" spans="1:1" x14ac:dyDescent="0.2">
      <c r="A4588" s="3" t="s">
        <v>2890</v>
      </c>
    </row>
    <row r="4589" spans="1:1" x14ac:dyDescent="0.2">
      <c r="A4589" s="3" t="s">
        <v>2891</v>
      </c>
    </row>
    <row r="4590" spans="1:1" x14ac:dyDescent="0.2">
      <c r="A4590" s="3" t="s">
        <v>2892</v>
      </c>
    </row>
    <row r="4591" spans="1:1" x14ac:dyDescent="0.2">
      <c r="A4591" s="3" t="s">
        <v>2893</v>
      </c>
    </row>
    <row r="4592" spans="1:1" x14ac:dyDescent="0.2">
      <c r="A4592" s="3" t="s">
        <v>2894</v>
      </c>
    </row>
    <row r="4593" spans="1:1" x14ac:dyDescent="0.2">
      <c r="A4593" s="3" t="s">
        <v>2895</v>
      </c>
    </row>
    <row r="4594" spans="1:1" x14ac:dyDescent="0.2">
      <c r="A4594" s="3" t="s">
        <v>2896</v>
      </c>
    </row>
    <row r="4595" spans="1:1" x14ac:dyDescent="0.2">
      <c r="A4595" s="3" t="s">
        <v>2897</v>
      </c>
    </row>
    <row r="4596" spans="1:1" x14ac:dyDescent="0.2">
      <c r="A4596" s="3" t="s">
        <v>2898</v>
      </c>
    </row>
    <row r="4597" spans="1:1" x14ac:dyDescent="0.2">
      <c r="A4597" s="3" t="s">
        <v>2899</v>
      </c>
    </row>
    <row r="4598" spans="1:1" x14ac:dyDescent="0.2">
      <c r="A4598" s="3" t="s">
        <v>2900</v>
      </c>
    </row>
    <row r="4599" spans="1:1" x14ac:dyDescent="0.2">
      <c r="A4599" s="3" t="s">
        <v>2901</v>
      </c>
    </row>
    <row r="4600" spans="1:1" x14ac:dyDescent="0.2">
      <c r="A4600" s="3" t="s">
        <v>2902</v>
      </c>
    </row>
    <row r="4601" spans="1:1" x14ac:dyDescent="0.2">
      <c r="A4601" s="3" t="s">
        <v>2903</v>
      </c>
    </row>
    <row r="4602" spans="1:1" x14ac:dyDescent="0.2">
      <c r="A4602" s="3" t="s">
        <v>2904</v>
      </c>
    </row>
    <row r="4603" spans="1:1" x14ac:dyDescent="0.2">
      <c r="A4603" s="3" t="s">
        <v>2905</v>
      </c>
    </row>
    <row r="4604" spans="1:1" x14ac:dyDescent="0.2">
      <c r="A4604" s="3" t="s">
        <v>2906</v>
      </c>
    </row>
    <row r="4605" spans="1:1" x14ac:dyDescent="0.2">
      <c r="A4605" s="3" t="s">
        <v>2907</v>
      </c>
    </row>
    <row r="4606" spans="1:1" x14ac:dyDescent="0.2">
      <c r="A4606" s="3" t="s">
        <v>2908</v>
      </c>
    </row>
    <row r="4607" spans="1:1" x14ac:dyDescent="0.2">
      <c r="A4607" s="3" t="s">
        <v>2909</v>
      </c>
    </row>
    <row r="4608" spans="1:1" x14ac:dyDescent="0.2">
      <c r="A4608" s="3" t="s">
        <v>2910</v>
      </c>
    </row>
    <row r="4609" spans="1:1" x14ac:dyDescent="0.2">
      <c r="A4609" s="3" t="s">
        <v>2911</v>
      </c>
    </row>
    <row r="4610" spans="1:1" x14ac:dyDescent="0.2">
      <c r="A4610" s="3" t="s">
        <v>2912</v>
      </c>
    </row>
    <row r="4611" spans="1:1" x14ac:dyDescent="0.2">
      <c r="A4611" s="3" t="s">
        <v>2913</v>
      </c>
    </row>
    <row r="4612" spans="1:1" x14ac:dyDescent="0.2">
      <c r="A4612" s="3" t="s">
        <v>2914</v>
      </c>
    </row>
    <row r="4613" spans="1:1" x14ac:dyDescent="0.2">
      <c r="A4613" s="3" t="s">
        <v>2915</v>
      </c>
    </row>
    <row r="4614" spans="1:1" x14ac:dyDescent="0.2">
      <c r="A4614" s="3" t="s">
        <v>2916</v>
      </c>
    </row>
    <row r="4615" spans="1:1" x14ac:dyDescent="0.2">
      <c r="A4615" s="3" t="s">
        <v>2917</v>
      </c>
    </row>
    <row r="4616" spans="1:1" x14ac:dyDescent="0.2">
      <c r="A4616" s="3" t="s">
        <v>2918</v>
      </c>
    </row>
    <row r="4617" spans="1:1" x14ac:dyDescent="0.2">
      <c r="A4617" s="3" t="s">
        <v>2919</v>
      </c>
    </row>
    <row r="4618" spans="1:1" x14ac:dyDescent="0.2">
      <c r="A4618" s="3" t="s">
        <v>2920</v>
      </c>
    </row>
    <row r="4619" spans="1:1" x14ac:dyDescent="0.2">
      <c r="A4619" s="3" t="s">
        <v>2921</v>
      </c>
    </row>
    <row r="4620" spans="1:1" x14ac:dyDescent="0.2">
      <c r="A4620" s="3" t="s">
        <v>2922</v>
      </c>
    </row>
    <row r="4621" spans="1:1" x14ac:dyDescent="0.2">
      <c r="A4621" s="3" t="s">
        <v>2923</v>
      </c>
    </row>
    <row r="4622" spans="1:1" x14ac:dyDescent="0.2">
      <c r="A4622" s="3" t="s">
        <v>2924</v>
      </c>
    </row>
    <row r="4623" spans="1:1" x14ac:dyDescent="0.2">
      <c r="A4623" s="3" t="s">
        <v>2925</v>
      </c>
    </row>
    <row r="4624" spans="1:1" x14ac:dyDescent="0.2">
      <c r="A4624" s="3" t="s">
        <v>2926</v>
      </c>
    </row>
    <row r="4625" spans="1:1" x14ac:dyDescent="0.2">
      <c r="A4625" s="3" t="s">
        <v>2927</v>
      </c>
    </row>
    <row r="4626" spans="1:1" x14ac:dyDescent="0.2">
      <c r="A4626" s="3" t="s">
        <v>2928</v>
      </c>
    </row>
    <row r="4627" spans="1:1" x14ac:dyDescent="0.2">
      <c r="A4627" s="3" t="s">
        <v>2929</v>
      </c>
    </row>
    <row r="4628" spans="1:1" x14ac:dyDescent="0.2">
      <c r="A4628" s="3" t="s">
        <v>2930</v>
      </c>
    </row>
    <row r="4629" spans="1:1" x14ac:dyDescent="0.2">
      <c r="A4629" s="3" t="s">
        <v>2931</v>
      </c>
    </row>
    <row r="4630" spans="1:1" x14ac:dyDescent="0.2">
      <c r="A4630" s="3" t="s">
        <v>2932</v>
      </c>
    </row>
    <row r="4631" spans="1:1" x14ac:dyDescent="0.2">
      <c r="A4631" s="3" t="s">
        <v>2933</v>
      </c>
    </row>
    <row r="4632" spans="1:1" x14ac:dyDescent="0.2">
      <c r="A4632" s="3" t="s">
        <v>2934</v>
      </c>
    </row>
    <row r="4633" spans="1:1" x14ac:dyDescent="0.2">
      <c r="A4633" s="3" t="s">
        <v>2935</v>
      </c>
    </row>
    <row r="4634" spans="1:1" x14ac:dyDescent="0.2">
      <c r="A4634" s="3" t="s">
        <v>2936</v>
      </c>
    </row>
    <row r="4635" spans="1:1" x14ac:dyDescent="0.2">
      <c r="A4635" s="3" t="s">
        <v>2937</v>
      </c>
    </row>
    <row r="4636" spans="1:1" x14ac:dyDescent="0.2">
      <c r="A4636" s="3" t="s">
        <v>2938</v>
      </c>
    </row>
    <row r="4637" spans="1:1" x14ac:dyDescent="0.2">
      <c r="A4637" s="3" t="s">
        <v>2939</v>
      </c>
    </row>
    <row r="4638" spans="1:1" x14ac:dyDescent="0.2">
      <c r="A4638" s="3" t="s">
        <v>2940</v>
      </c>
    </row>
    <row r="4639" spans="1:1" x14ac:dyDescent="0.2">
      <c r="A4639" s="3" t="s">
        <v>2941</v>
      </c>
    </row>
    <row r="4640" spans="1:1" x14ac:dyDescent="0.2">
      <c r="A4640" s="3" t="s">
        <v>2942</v>
      </c>
    </row>
    <row r="4641" spans="1:1" x14ac:dyDescent="0.2">
      <c r="A4641" s="3" t="s">
        <v>2943</v>
      </c>
    </row>
    <row r="4642" spans="1:1" x14ac:dyDescent="0.2">
      <c r="A4642" s="3" t="s">
        <v>2944</v>
      </c>
    </row>
    <row r="4643" spans="1:1" x14ac:dyDescent="0.2">
      <c r="A4643" s="3" t="s">
        <v>2945</v>
      </c>
    </row>
    <row r="4644" spans="1:1" x14ac:dyDescent="0.2">
      <c r="A4644" s="3" t="s">
        <v>2946</v>
      </c>
    </row>
    <row r="4645" spans="1:1" x14ac:dyDescent="0.2">
      <c r="A4645" s="3" t="s">
        <v>2947</v>
      </c>
    </row>
    <row r="4646" spans="1:1" x14ac:dyDescent="0.2">
      <c r="A4646" s="3" t="s">
        <v>2948</v>
      </c>
    </row>
    <row r="4647" spans="1:1" x14ac:dyDescent="0.2">
      <c r="A4647" s="3" t="s">
        <v>2949</v>
      </c>
    </row>
    <row r="4648" spans="1:1" x14ac:dyDescent="0.2">
      <c r="A4648" s="3" t="s">
        <v>2950</v>
      </c>
    </row>
    <row r="4649" spans="1:1" x14ac:dyDescent="0.2">
      <c r="A4649" s="3" t="s">
        <v>2951</v>
      </c>
    </row>
    <row r="4650" spans="1:1" x14ac:dyDescent="0.2">
      <c r="A4650" s="3" t="s">
        <v>2952</v>
      </c>
    </row>
    <row r="4651" spans="1:1" x14ac:dyDescent="0.2">
      <c r="A4651" s="3" t="s">
        <v>2953</v>
      </c>
    </row>
    <row r="4652" spans="1:1" x14ac:dyDescent="0.2">
      <c r="A4652" s="3" t="s">
        <v>2954</v>
      </c>
    </row>
    <row r="4653" spans="1:1" x14ac:dyDescent="0.2">
      <c r="A4653" s="3" t="s">
        <v>2955</v>
      </c>
    </row>
    <row r="4654" spans="1:1" x14ac:dyDescent="0.2">
      <c r="A4654" s="3" t="s">
        <v>2956</v>
      </c>
    </row>
    <row r="4655" spans="1:1" x14ac:dyDescent="0.2">
      <c r="A4655" s="3" t="s">
        <v>2957</v>
      </c>
    </row>
    <row r="4656" spans="1:1" x14ac:dyDescent="0.2">
      <c r="A4656" s="3" t="s">
        <v>2958</v>
      </c>
    </row>
    <row r="4657" spans="1:1" x14ac:dyDescent="0.2">
      <c r="A4657" s="3" t="s">
        <v>2959</v>
      </c>
    </row>
    <row r="4658" spans="1:1" x14ac:dyDescent="0.2">
      <c r="A4658" s="3" t="s">
        <v>2960</v>
      </c>
    </row>
    <row r="4659" spans="1:1" x14ac:dyDescent="0.2">
      <c r="A4659" s="3" t="s">
        <v>2961</v>
      </c>
    </row>
    <row r="4660" spans="1:1" x14ac:dyDescent="0.2">
      <c r="A4660" s="3" t="s">
        <v>2962</v>
      </c>
    </row>
    <row r="4661" spans="1:1" x14ac:dyDescent="0.2">
      <c r="A4661" s="3" t="s">
        <v>2963</v>
      </c>
    </row>
    <row r="4662" spans="1:1" x14ac:dyDescent="0.2">
      <c r="A4662" s="3" t="s">
        <v>2964</v>
      </c>
    </row>
    <row r="4663" spans="1:1" x14ac:dyDescent="0.2">
      <c r="A4663" s="3" t="s">
        <v>2965</v>
      </c>
    </row>
    <row r="4664" spans="1:1" x14ac:dyDescent="0.2">
      <c r="A4664" s="3" t="s">
        <v>2966</v>
      </c>
    </row>
    <row r="4665" spans="1:1" x14ac:dyDescent="0.2">
      <c r="A4665" s="3" t="s">
        <v>2967</v>
      </c>
    </row>
    <row r="4666" spans="1:1" x14ac:dyDescent="0.2">
      <c r="A4666" s="3" t="s">
        <v>2968</v>
      </c>
    </row>
    <row r="4667" spans="1:1" x14ac:dyDescent="0.2">
      <c r="A4667" s="3" t="s">
        <v>2969</v>
      </c>
    </row>
    <row r="4668" spans="1:1" x14ac:dyDescent="0.2">
      <c r="A4668" s="3" t="s">
        <v>2970</v>
      </c>
    </row>
    <row r="4669" spans="1:1" x14ac:dyDescent="0.2">
      <c r="A4669" s="3" t="s">
        <v>2971</v>
      </c>
    </row>
    <row r="4670" spans="1:1" x14ac:dyDescent="0.2">
      <c r="A4670" s="3" t="s">
        <v>2972</v>
      </c>
    </row>
    <row r="4671" spans="1:1" x14ac:dyDescent="0.2">
      <c r="A4671" s="3" t="s">
        <v>2973</v>
      </c>
    </row>
    <row r="4672" spans="1:1" x14ac:dyDescent="0.2">
      <c r="A4672" s="3" t="s">
        <v>2974</v>
      </c>
    </row>
    <row r="4673" spans="1:1" x14ac:dyDescent="0.2">
      <c r="A4673" s="3" t="s">
        <v>2975</v>
      </c>
    </row>
    <row r="4674" spans="1:1" x14ac:dyDescent="0.2">
      <c r="A4674" s="3" t="s">
        <v>2976</v>
      </c>
    </row>
    <row r="4675" spans="1:1" x14ac:dyDescent="0.2">
      <c r="A4675" s="3" t="s">
        <v>2977</v>
      </c>
    </row>
    <row r="4676" spans="1:1" x14ac:dyDescent="0.2">
      <c r="A4676" s="3" t="s">
        <v>2978</v>
      </c>
    </row>
    <row r="4677" spans="1:1" x14ac:dyDescent="0.2">
      <c r="A4677" s="3" t="s">
        <v>2979</v>
      </c>
    </row>
    <row r="4678" spans="1:1" x14ac:dyDescent="0.2">
      <c r="A4678" s="3" t="s">
        <v>2980</v>
      </c>
    </row>
    <row r="4679" spans="1:1" x14ac:dyDescent="0.2">
      <c r="A4679" s="3" t="s">
        <v>2981</v>
      </c>
    </row>
    <row r="4680" spans="1:1" x14ac:dyDescent="0.2">
      <c r="A4680" s="3" t="s">
        <v>2982</v>
      </c>
    </row>
    <row r="4681" spans="1:1" x14ac:dyDescent="0.2">
      <c r="A4681" s="3" t="s">
        <v>2983</v>
      </c>
    </row>
    <row r="4682" spans="1:1" x14ac:dyDescent="0.2">
      <c r="A4682" s="3" t="s">
        <v>2984</v>
      </c>
    </row>
    <row r="4683" spans="1:1" x14ac:dyDescent="0.2">
      <c r="A4683" s="3" t="s">
        <v>2985</v>
      </c>
    </row>
    <row r="4684" spans="1:1" x14ac:dyDescent="0.2">
      <c r="A4684" s="3" t="s">
        <v>2986</v>
      </c>
    </row>
    <row r="4685" spans="1:1" x14ac:dyDescent="0.2">
      <c r="A4685" s="3" t="s">
        <v>2987</v>
      </c>
    </row>
    <row r="4686" spans="1:1" x14ac:dyDescent="0.2">
      <c r="A4686" s="3" t="s">
        <v>2988</v>
      </c>
    </row>
    <row r="4687" spans="1:1" x14ac:dyDescent="0.2">
      <c r="A4687" s="3" t="s">
        <v>2989</v>
      </c>
    </row>
    <row r="4688" spans="1:1" x14ac:dyDescent="0.2">
      <c r="A4688" s="3" t="s">
        <v>2990</v>
      </c>
    </row>
    <row r="4689" spans="1:1" x14ac:dyDescent="0.2">
      <c r="A4689" s="3" t="s">
        <v>2991</v>
      </c>
    </row>
    <row r="4690" spans="1:1" x14ac:dyDescent="0.2">
      <c r="A4690" s="3" t="s">
        <v>2992</v>
      </c>
    </row>
    <row r="4691" spans="1:1" x14ac:dyDescent="0.2">
      <c r="A4691" s="3" t="s">
        <v>2993</v>
      </c>
    </row>
    <row r="4692" spans="1:1" x14ac:dyDescent="0.2">
      <c r="A4692" s="3" t="s">
        <v>2994</v>
      </c>
    </row>
    <row r="4693" spans="1:1" x14ac:dyDescent="0.2">
      <c r="A4693" s="3" t="s">
        <v>2995</v>
      </c>
    </row>
    <row r="4694" spans="1:1" x14ac:dyDescent="0.2">
      <c r="A4694" s="3" t="s">
        <v>2996</v>
      </c>
    </row>
    <row r="4695" spans="1:1" x14ac:dyDescent="0.2">
      <c r="A4695" s="3" t="s">
        <v>2997</v>
      </c>
    </row>
    <row r="4696" spans="1:1" x14ac:dyDescent="0.2">
      <c r="A4696" s="3" t="s">
        <v>2998</v>
      </c>
    </row>
    <row r="4697" spans="1:1" x14ac:dyDescent="0.2">
      <c r="A4697" s="3" t="s">
        <v>2999</v>
      </c>
    </row>
    <row r="4698" spans="1:1" x14ac:dyDescent="0.2">
      <c r="A4698" s="3" t="s">
        <v>3000</v>
      </c>
    </row>
    <row r="4699" spans="1:1" x14ac:dyDescent="0.2">
      <c r="A4699" s="3" t="s">
        <v>3001</v>
      </c>
    </row>
    <row r="4700" spans="1:1" x14ac:dyDescent="0.2">
      <c r="A4700" s="3" t="s">
        <v>3002</v>
      </c>
    </row>
    <row r="4701" spans="1:1" x14ac:dyDescent="0.2">
      <c r="A4701" s="3" t="s">
        <v>3003</v>
      </c>
    </row>
    <row r="4702" spans="1:1" x14ac:dyDescent="0.2">
      <c r="A4702" s="3" t="s">
        <v>3004</v>
      </c>
    </row>
    <row r="4703" spans="1:1" x14ac:dyDescent="0.2">
      <c r="A4703" s="3" t="s">
        <v>3005</v>
      </c>
    </row>
    <row r="4704" spans="1:1" x14ac:dyDescent="0.2">
      <c r="A4704" s="3" t="s">
        <v>3006</v>
      </c>
    </row>
    <row r="4705" spans="1:1" x14ac:dyDescent="0.2">
      <c r="A4705" s="3" t="s">
        <v>3007</v>
      </c>
    </row>
    <row r="4706" spans="1:1" x14ac:dyDescent="0.2">
      <c r="A4706" s="3" t="s">
        <v>3008</v>
      </c>
    </row>
    <row r="4707" spans="1:1" x14ac:dyDescent="0.2">
      <c r="A4707" s="3" t="s">
        <v>3009</v>
      </c>
    </row>
    <row r="4708" spans="1:1" x14ac:dyDescent="0.2">
      <c r="A4708" s="3" t="s">
        <v>3010</v>
      </c>
    </row>
    <row r="4709" spans="1:1" x14ac:dyDescent="0.2">
      <c r="A4709" s="3" t="s">
        <v>3011</v>
      </c>
    </row>
    <row r="4710" spans="1:1" x14ac:dyDescent="0.2">
      <c r="A4710" s="3" t="s">
        <v>3012</v>
      </c>
    </row>
    <row r="4711" spans="1:1" x14ac:dyDescent="0.2">
      <c r="A4711" s="3" t="s">
        <v>3013</v>
      </c>
    </row>
    <row r="4712" spans="1:1" x14ac:dyDescent="0.2">
      <c r="A4712" s="3" t="s">
        <v>3014</v>
      </c>
    </row>
    <row r="4713" spans="1:1" x14ac:dyDescent="0.2">
      <c r="A4713" s="3" t="s">
        <v>3015</v>
      </c>
    </row>
    <row r="4714" spans="1:1" x14ac:dyDescent="0.2">
      <c r="A4714" s="3" t="s">
        <v>3016</v>
      </c>
    </row>
    <row r="4715" spans="1:1" x14ac:dyDescent="0.2">
      <c r="A4715" s="3" t="s">
        <v>3017</v>
      </c>
    </row>
    <row r="4716" spans="1:1" x14ac:dyDescent="0.2">
      <c r="A4716" s="3" t="s">
        <v>3018</v>
      </c>
    </row>
    <row r="4717" spans="1:1" x14ac:dyDescent="0.2">
      <c r="A4717" s="3" t="s">
        <v>3019</v>
      </c>
    </row>
    <row r="4718" spans="1:1" x14ac:dyDescent="0.2">
      <c r="A4718" s="3" t="s">
        <v>3020</v>
      </c>
    </row>
    <row r="4719" spans="1:1" x14ac:dyDescent="0.2">
      <c r="A4719" s="3" t="s">
        <v>3021</v>
      </c>
    </row>
    <row r="4720" spans="1:1" x14ac:dyDescent="0.2">
      <c r="A4720" s="3" t="s">
        <v>3022</v>
      </c>
    </row>
    <row r="4721" spans="1:1" x14ac:dyDescent="0.2">
      <c r="A4721" s="3" t="s">
        <v>3023</v>
      </c>
    </row>
    <row r="4722" spans="1:1" x14ac:dyDescent="0.2">
      <c r="A4722" s="3" t="s">
        <v>3024</v>
      </c>
    </row>
    <row r="4723" spans="1:1" x14ac:dyDescent="0.2">
      <c r="A4723" s="3" t="s">
        <v>3025</v>
      </c>
    </row>
    <row r="4724" spans="1:1" x14ac:dyDescent="0.2">
      <c r="A4724" s="3" t="s">
        <v>3026</v>
      </c>
    </row>
    <row r="4725" spans="1:1" x14ac:dyDescent="0.2">
      <c r="A4725" s="3" t="s">
        <v>3027</v>
      </c>
    </row>
    <row r="4726" spans="1:1" x14ac:dyDescent="0.2">
      <c r="A4726" s="3" t="s">
        <v>3028</v>
      </c>
    </row>
    <row r="4727" spans="1:1" x14ac:dyDescent="0.2">
      <c r="A4727" s="3" t="s">
        <v>3029</v>
      </c>
    </row>
    <row r="4728" spans="1:1" x14ac:dyDescent="0.2">
      <c r="A4728" s="3" t="s">
        <v>3030</v>
      </c>
    </row>
    <row r="4729" spans="1:1" x14ac:dyDescent="0.2">
      <c r="A4729" s="3" t="s">
        <v>3031</v>
      </c>
    </row>
    <row r="4730" spans="1:1" x14ac:dyDescent="0.2">
      <c r="A4730" s="3" t="s">
        <v>3032</v>
      </c>
    </row>
    <row r="4731" spans="1:1" x14ac:dyDescent="0.2">
      <c r="A4731" s="3" t="s">
        <v>3033</v>
      </c>
    </row>
    <row r="4732" spans="1:1" x14ac:dyDescent="0.2">
      <c r="A4732" s="3" t="s">
        <v>3034</v>
      </c>
    </row>
    <row r="4733" spans="1:1" x14ac:dyDescent="0.2">
      <c r="A4733" s="3" t="s">
        <v>3035</v>
      </c>
    </row>
    <row r="4734" spans="1:1" x14ac:dyDescent="0.2">
      <c r="A4734" s="3" t="s">
        <v>3036</v>
      </c>
    </row>
    <row r="4735" spans="1:1" x14ac:dyDescent="0.2">
      <c r="A4735" s="3" t="s">
        <v>3037</v>
      </c>
    </row>
    <row r="4736" spans="1:1" x14ac:dyDescent="0.2">
      <c r="A4736" s="3" t="s">
        <v>3038</v>
      </c>
    </row>
    <row r="4737" spans="1:1" x14ac:dyDescent="0.2">
      <c r="A4737" s="3" t="s">
        <v>3039</v>
      </c>
    </row>
    <row r="4738" spans="1:1" x14ac:dyDescent="0.2">
      <c r="A4738" s="3" t="s">
        <v>3040</v>
      </c>
    </row>
    <row r="4739" spans="1:1" x14ac:dyDescent="0.2">
      <c r="A4739" s="3" t="s">
        <v>3041</v>
      </c>
    </row>
    <row r="4740" spans="1:1" x14ac:dyDescent="0.2">
      <c r="A4740" s="3" t="s">
        <v>3042</v>
      </c>
    </row>
    <row r="4741" spans="1:1" x14ac:dyDescent="0.2">
      <c r="A4741" s="3" t="s">
        <v>3043</v>
      </c>
    </row>
    <row r="4742" spans="1:1" x14ac:dyDescent="0.2">
      <c r="A4742" s="3" t="s">
        <v>3044</v>
      </c>
    </row>
    <row r="4743" spans="1:1" x14ac:dyDescent="0.2">
      <c r="A4743" s="3" t="s">
        <v>3045</v>
      </c>
    </row>
    <row r="4744" spans="1:1" x14ac:dyDescent="0.2">
      <c r="A4744" s="3" t="s">
        <v>3046</v>
      </c>
    </row>
    <row r="4745" spans="1:1" x14ac:dyDescent="0.2">
      <c r="A4745" s="3" t="s">
        <v>3047</v>
      </c>
    </row>
    <row r="4746" spans="1:1" x14ac:dyDescent="0.2">
      <c r="A4746" s="3" t="s">
        <v>3048</v>
      </c>
    </row>
    <row r="4747" spans="1:1" x14ac:dyDescent="0.2">
      <c r="A4747" s="3" t="s">
        <v>3049</v>
      </c>
    </row>
    <row r="4748" spans="1:1" x14ac:dyDescent="0.2">
      <c r="A4748" s="3" t="s">
        <v>3050</v>
      </c>
    </row>
    <row r="4749" spans="1:1" x14ac:dyDescent="0.2">
      <c r="A4749" s="3" t="s">
        <v>3051</v>
      </c>
    </row>
    <row r="4750" spans="1:1" x14ac:dyDescent="0.2">
      <c r="A4750" s="3" t="s">
        <v>3052</v>
      </c>
    </row>
    <row r="4751" spans="1:1" x14ac:dyDescent="0.2">
      <c r="A4751" s="3" t="s">
        <v>3053</v>
      </c>
    </row>
    <row r="4752" spans="1:1" x14ac:dyDescent="0.2">
      <c r="A4752" s="3" t="s">
        <v>3054</v>
      </c>
    </row>
    <row r="4753" spans="1:1" x14ac:dyDescent="0.2">
      <c r="A4753" s="3" t="s">
        <v>3055</v>
      </c>
    </row>
    <row r="4754" spans="1:1" x14ac:dyDescent="0.2">
      <c r="A4754" s="3" t="s">
        <v>3056</v>
      </c>
    </row>
    <row r="4755" spans="1:1" x14ac:dyDescent="0.2">
      <c r="A4755" s="3" t="s">
        <v>3057</v>
      </c>
    </row>
    <row r="4756" spans="1:1" x14ac:dyDescent="0.2">
      <c r="A4756" s="3" t="s">
        <v>3058</v>
      </c>
    </row>
    <row r="4757" spans="1:1" x14ac:dyDescent="0.2">
      <c r="A4757" s="3" t="s">
        <v>3059</v>
      </c>
    </row>
    <row r="4758" spans="1:1" x14ac:dyDescent="0.2">
      <c r="A4758" s="3" t="s">
        <v>3060</v>
      </c>
    </row>
    <row r="4759" spans="1:1" x14ac:dyDescent="0.2">
      <c r="A4759" s="3" t="s">
        <v>3061</v>
      </c>
    </row>
    <row r="4760" spans="1:1" x14ac:dyDescent="0.2">
      <c r="A4760" s="3" t="s">
        <v>3062</v>
      </c>
    </row>
    <row r="4761" spans="1:1" x14ac:dyDescent="0.2">
      <c r="A4761" s="3" t="s">
        <v>3063</v>
      </c>
    </row>
    <row r="4762" spans="1:1" x14ac:dyDescent="0.2">
      <c r="A4762" s="3" t="s">
        <v>3064</v>
      </c>
    </row>
    <row r="4763" spans="1:1" x14ac:dyDescent="0.2">
      <c r="A4763" s="3" t="s">
        <v>3065</v>
      </c>
    </row>
    <row r="4764" spans="1:1" x14ac:dyDescent="0.2">
      <c r="A4764" s="3" t="s">
        <v>3066</v>
      </c>
    </row>
    <row r="4765" spans="1:1" x14ac:dyDescent="0.2">
      <c r="A4765" s="3" t="s">
        <v>3067</v>
      </c>
    </row>
    <row r="4766" spans="1:1" x14ac:dyDescent="0.2">
      <c r="A4766" s="3" t="s">
        <v>3068</v>
      </c>
    </row>
    <row r="4767" spans="1:1" x14ac:dyDescent="0.2">
      <c r="A4767" s="3" t="s">
        <v>3069</v>
      </c>
    </row>
    <row r="4768" spans="1:1" x14ac:dyDescent="0.2">
      <c r="A4768" s="3" t="s">
        <v>3070</v>
      </c>
    </row>
    <row r="4769" spans="1:1" x14ac:dyDescent="0.2">
      <c r="A4769" s="3" t="s">
        <v>3071</v>
      </c>
    </row>
    <row r="4770" spans="1:1" x14ac:dyDescent="0.2">
      <c r="A4770" s="3" t="s">
        <v>3072</v>
      </c>
    </row>
    <row r="4771" spans="1:1" x14ac:dyDescent="0.2">
      <c r="A4771" s="3" t="s">
        <v>3073</v>
      </c>
    </row>
    <row r="4772" spans="1:1" x14ac:dyDescent="0.2">
      <c r="A4772" s="3" t="s">
        <v>3074</v>
      </c>
    </row>
    <row r="4773" spans="1:1" x14ac:dyDescent="0.2">
      <c r="A4773" s="3" t="s">
        <v>3075</v>
      </c>
    </row>
    <row r="4774" spans="1:1" x14ac:dyDescent="0.2">
      <c r="A4774" s="3" t="s">
        <v>3076</v>
      </c>
    </row>
    <row r="4775" spans="1:1" x14ac:dyDescent="0.2">
      <c r="A4775" s="3" t="s">
        <v>3077</v>
      </c>
    </row>
    <row r="4776" spans="1:1" x14ac:dyDescent="0.2">
      <c r="A4776" s="3" t="s">
        <v>3078</v>
      </c>
    </row>
    <row r="4777" spans="1:1" x14ac:dyDescent="0.2">
      <c r="A4777" s="3" t="s">
        <v>3079</v>
      </c>
    </row>
    <row r="4778" spans="1:1" x14ac:dyDescent="0.2">
      <c r="A4778" s="3" t="s">
        <v>3080</v>
      </c>
    </row>
    <row r="4779" spans="1:1" x14ac:dyDescent="0.2">
      <c r="A4779" s="3" t="s">
        <v>3081</v>
      </c>
    </row>
    <row r="4780" spans="1:1" x14ac:dyDescent="0.2">
      <c r="A4780" s="3" t="s">
        <v>3082</v>
      </c>
    </row>
    <row r="4781" spans="1:1" x14ac:dyDescent="0.2">
      <c r="A4781" s="3" t="s">
        <v>3083</v>
      </c>
    </row>
    <row r="4782" spans="1:1" x14ac:dyDescent="0.2">
      <c r="A4782" s="3" t="s">
        <v>3084</v>
      </c>
    </row>
    <row r="4783" spans="1:1" x14ac:dyDescent="0.2">
      <c r="A4783" s="3" t="s">
        <v>3085</v>
      </c>
    </row>
    <row r="4784" spans="1:1" x14ac:dyDescent="0.2">
      <c r="A4784" s="3" t="s">
        <v>3086</v>
      </c>
    </row>
    <row r="4785" spans="1:1" x14ac:dyDescent="0.2">
      <c r="A4785" s="3" t="s">
        <v>3087</v>
      </c>
    </row>
    <row r="4786" spans="1:1" x14ac:dyDescent="0.2">
      <c r="A4786" s="3" t="s">
        <v>3088</v>
      </c>
    </row>
    <row r="4787" spans="1:1" x14ac:dyDescent="0.2">
      <c r="A4787" s="3" t="s">
        <v>3089</v>
      </c>
    </row>
    <row r="4788" spans="1:1" x14ac:dyDescent="0.2">
      <c r="A4788" s="3" t="s">
        <v>3090</v>
      </c>
    </row>
    <row r="4789" spans="1:1" x14ac:dyDescent="0.2">
      <c r="A4789" s="3" t="s">
        <v>356</v>
      </c>
    </row>
    <row r="4790" spans="1:1" x14ac:dyDescent="0.2">
      <c r="A4790" s="3" t="s">
        <v>439</v>
      </c>
    </row>
    <row r="4791" spans="1:1" x14ac:dyDescent="0.2">
      <c r="A4791" s="3" t="s">
        <v>3091</v>
      </c>
    </row>
    <row r="4792" spans="1:1" x14ac:dyDescent="0.2">
      <c r="A4792" s="3" t="s">
        <v>3092</v>
      </c>
    </row>
    <row r="4793" spans="1:1" x14ac:dyDescent="0.2">
      <c r="A4793" s="3" t="s">
        <v>3093</v>
      </c>
    </row>
    <row r="4794" spans="1:1" x14ac:dyDescent="0.2">
      <c r="A4794" s="3" t="s">
        <v>3094</v>
      </c>
    </row>
    <row r="4795" spans="1:1" x14ac:dyDescent="0.2">
      <c r="A4795" s="3" t="s">
        <v>3095</v>
      </c>
    </row>
    <row r="4796" spans="1:1" x14ac:dyDescent="0.2">
      <c r="A4796" s="3" t="s">
        <v>3096</v>
      </c>
    </row>
    <row r="4797" spans="1:1" x14ac:dyDescent="0.2">
      <c r="A4797" s="3" t="s">
        <v>3097</v>
      </c>
    </row>
    <row r="4798" spans="1:1" x14ac:dyDescent="0.2">
      <c r="A4798" s="3" t="s">
        <v>3098</v>
      </c>
    </row>
    <row r="4799" spans="1:1" x14ac:dyDescent="0.2">
      <c r="A4799" s="3" t="s">
        <v>3099</v>
      </c>
    </row>
    <row r="4800" spans="1:1" x14ac:dyDescent="0.2">
      <c r="A4800" s="3" t="s">
        <v>3100</v>
      </c>
    </row>
    <row r="4801" spans="1:1" x14ac:dyDescent="0.2">
      <c r="A4801" s="3" t="s">
        <v>3101</v>
      </c>
    </row>
    <row r="4802" spans="1:1" x14ac:dyDescent="0.2">
      <c r="A4802" s="3" t="s">
        <v>3102</v>
      </c>
    </row>
    <row r="4803" spans="1:1" x14ac:dyDescent="0.2">
      <c r="A4803" s="3" t="s">
        <v>3103</v>
      </c>
    </row>
    <row r="4804" spans="1:1" x14ac:dyDescent="0.2">
      <c r="A4804" s="3" t="s">
        <v>3104</v>
      </c>
    </row>
    <row r="4805" spans="1:1" x14ac:dyDescent="0.2">
      <c r="A4805" s="3" t="s">
        <v>3105</v>
      </c>
    </row>
    <row r="4806" spans="1:1" x14ac:dyDescent="0.2">
      <c r="A4806" s="3" t="s">
        <v>3106</v>
      </c>
    </row>
    <row r="4807" spans="1:1" x14ac:dyDescent="0.2">
      <c r="A4807" s="3" t="s">
        <v>3107</v>
      </c>
    </row>
    <row r="4808" spans="1:1" x14ac:dyDescent="0.2">
      <c r="A4808" s="3" t="s">
        <v>3108</v>
      </c>
    </row>
    <row r="4809" spans="1:1" x14ac:dyDescent="0.2">
      <c r="A4809" s="3" t="s">
        <v>3109</v>
      </c>
    </row>
    <row r="4810" spans="1:1" x14ac:dyDescent="0.2">
      <c r="A4810" s="3" t="s">
        <v>3110</v>
      </c>
    </row>
    <row r="4811" spans="1:1" x14ac:dyDescent="0.2">
      <c r="A4811" s="3" t="s">
        <v>3111</v>
      </c>
    </row>
    <row r="4812" spans="1:1" x14ac:dyDescent="0.2">
      <c r="A4812" s="3" t="s">
        <v>3112</v>
      </c>
    </row>
    <row r="4813" spans="1:1" x14ac:dyDescent="0.2">
      <c r="A4813" s="3" t="s">
        <v>3113</v>
      </c>
    </row>
    <row r="4814" spans="1:1" x14ac:dyDescent="0.2">
      <c r="A4814" s="3" t="s">
        <v>3114</v>
      </c>
    </row>
    <row r="4815" spans="1:1" x14ac:dyDescent="0.2">
      <c r="A4815" s="3" t="s">
        <v>3115</v>
      </c>
    </row>
    <row r="4816" spans="1:1" x14ac:dyDescent="0.2">
      <c r="A4816" s="3" t="s">
        <v>3116</v>
      </c>
    </row>
    <row r="4817" spans="1:1" x14ac:dyDescent="0.2">
      <c r="A4817" s="3" t="s">
        <v>3117</v>
      </c>
    </row>
    <row r="4818" spans="1:1" x14ac:dyDescent="0.2">
      <c r="A4818" s="3" t="s">
        <v>3118</v>
      </c>
    </row>
    <row r="4819" spans="1:1" x14ac:dyDescent="0.2">
      <c r="A4819" s="3" t="s">
        <v>3119</v>
      </c>
    </row>
    <row r="4820" spans="1:1" x14ac:dyDescent="0.2">
      <c r="A4820" s="3" t="s">
        <v>3120</v>
      </c>
    </row>
    <row r="4821" spans="1:1" x14ac:dyDescent="0.2">
      <c r="A4821" s="3" t="s">
        <v>3121</v>
      </c>
    </row>
    <row r="4822" spans="1:1" x14ac:dyDescent="0.2">
      <c r="A4822" s="3" t="s">
        <v>3122</v>
      </c>
    </row>
    <row r="4823" spans="1:1" x14ac:dyDescent="0.2">
      <c r="A4823" s="3" t="s">
        <v>3123</v>
      </c>
    </row>
    <row r="4824" spans="1:1" x14ac:dyDescent="0.2">
      <c r="A4824" s="3" t="s">
        <v>3124</v>
      </c>
    </row>
    <row r="4825" spans="1:1" x14ac:dyDescent="0.2">
      <c r="A4825" s="3" t="s">
        <v>3125</v>
      </c>
    </row>
    <row r="4826" spans="1:1" x14ac:dyDescent="0.2">
      <c r="A4826" s="3" t="s">
        <v>3126</v>
      </c>
    </row>
    <row r="4827" spans="1:1" x14ac:dyDescent="0.2">
      <c r="A4827" s="3" t="s">
        <v>3127</v>
      </c>
    </row>
    <row r="4828" spans="1:1" x14ac:dyDescent="0.2">
      <c r="A4828" s="3" t="s">
        <v>3128</v>
      </c>
    </row>
    <row r="4829" spans="1:1" x14ac:dyDescent="0.2">
      <c r="A4829" s="3" t="s">
        <v>3129</v>
      </c>
    </row>
    <row r="4830" spans="1:1" x14ac:dyDescent="0.2">
      <c r="A4830" s="3" t="s">
        <v>3130</v>
      </c>
    </row>
    <row r="4831" spans="1:1" x14ac:dyDescent="0.2">
      <c r="A4831" s="3" t="s">
        <v>3131</v>
      </c>
    </row>
    <row r="4832" spans="1:1" x14ac:dyDescent="0.2">
      <c r="A4832" s="3" t="s">
        <v>3132</v>
      </c>
    </row>
    <row r="4833" spans="1:1" x14ac:dyDescent="0.2">
      <c r="A4833" s="3" t="s">
        <v>3133</v>
      </c>
    </row>
    <row r="4834" spans="1:1" x14ac:dyDescent="0.2">
      <c r="A4834" s="3" t="s">
        <v>3134</v>
      </c>
    </row>
    <row r="4835" spans="1:1" x14ac:dyDescent="0.2">
      <c r="A4835" s="3" t="s">
        <v>3135</v>
      </c>
    </row>
    <row r="4836" spans="1:1" x14ac:dyDescent="0.2">
      <c r="A4836" s="3" t="s">
        <v>3136</v>
      </c>
    </row>
    <row r="4837" spans="1:1" x14ac:dyDescent="0.2">
      <c r="A4837" s="3" t="s">
        <v>3137</v>
      </c>
    </row>
    <row r="4838" spans="1:1" x14ac:dyDescent="0.2">
      <c r="A4838" s="3" t="s">
        <v>3138</v>
      </c>
    </row>
    <row r="4839" spans="1:1" x14ac:dyDescent="0.2">
      <c r="A4839" s="3" t="s">
        <v>3139</v>
      </c>
    </row>
    <row r="4840" spans="1:1" x14ac:dyDescent="0.2">
      <c r="A4840" s="3" t="s">
        <v>3140</v>
      </c>
    </row>
    <row r="4841" spans="1:1" x14ac:dyDescent="0.2">
      <c r="A4841" s="3" t="s">
        <v>3141</v>
      </c>
    </row>
    <row r="4842" spans="1:1" x14ac:dyDescent="0.2">
      <c r="A4842" s="3" t="s">
        <v>3142</v>
      </c>
    </row>
    <row r="4843" spans="1:1" x14ac:dyDescent="0.2">
      <c r="A4843" s="3" t="s">
        <v>3143</v>
      </c>
    </row>
    <row r="4844" spans="1:1" x14ac:dyDescent="0.2">
      <c r="A4844" s="3" t="s">
        <v>3144</v>
      </c>
    </row>
    <row r="4845" spans="1:1" x14ac:dyDescent="0.2">
      <c r="A4845" s="3" t="s">
        <v>3145</v>
      </c>
    </row>
    <row r="4846" spans="1:1" x14ac:dyDescent="0.2">
      <c r="A4846" s="3" t="s">
        <v>3146</v>
      </c>
    </row>
    <row r="4847" spans="1:1" x14ac:dyDescent="0.2">
      <c r="A4847" s="3" t="s">
        <v>3147</v>
      </c>
    </row>
    <row r="4848" spans="1:1" x14ac:dyDescent="0.2">
      <c r="A4848" s="3" t="s">
        <v>3148</v>
      </c>
    </row>
    <row r="4849" spans="1:1" x14ac:dyDescent="0.2">
      <c r="A4849" s="3" t="s">
        <v>3149</v>
      </c>
    </row>
    <row r="4850" spans="1:1" x14ac:dyDescent="0.2">
      <c r="A4850" s="3" t="s">
        <v>3150</v>
      </c>
    </row>
    <row r="4851" spans="1:1" x14ac:dyDescent="0.2">
      <c r="A4851" s="3" t="s">
        <v>3151</v>
      </c>
    </row>
    <row r="4852" spans="1:1" x14ac:dyDescent="0.2">
      <c r="A4852" s="3" t="s">
        <v>3152</v>
      </c>
    </row>
    <row r="4853" spans="1:1" x14ac:dyDescent="0.2">
      <c r="A4853" s="3" t="s">
        <v>3153</v>
      </c>
    </row>
    <row r="4854" spans="1:1" x14ac:dyDescent="0.2">
      <c r="A4854" s="3" t="s">
        <v>3154</v>
      </c>
    </row>
    <row r="4855" spans="1:1" x14ac:dyDescent="0.2">
      <c r="A4855" s="3" t="s">
        <v>3155</v>
      </c>
    </row>
    <row r="4856" spans="1:1" x14ac:dyDescent="0.2">
      <c r="A4856" s="3" t="s">
        <v>3156</v>
      </c>
    </row>
    <row r="4857" spans="1:1" x14ac:dyDescent="0.2">
      <c r="A4857" s="3" t="s">
        <v>3157</v>
      </c>
    </row>
    <row r="4858" spans="1:1" x14ac:dyDescent="0.2">
      <c r="A4858" s="3" t="s">
        <v>3158</v>
      </c>
    </row>
    <row r="4859" spans="1:1" x14ac:dyDescent="0.2">
      <c r="A4859" s="3" t="s">
        <v>3159</v>
      </c>
    </row>
    <row r="4860" spans="1:1" x14ac:dyDescent="0.2">
      <c r="A4860" s="3" t="s">
        <v>3160</v>
      </c>
    </row>
    <row r="4861" spans="1:1" x14ac:dyDescent="0.2">
      <c r="A4861" s="3" t="s">
        <v>320</v>
      </c>
    </row>
    <row r="4862" spans="1:1" x14ac:dyDescent="0.2">
      <c r="A4862" s="3" t="s">
        <v>3161</v>
      </c>
    </row>
    <row r="4863" spans="1:1" x14ac:dyDescent="0.2">
      <c r="A4863" s="3" t="s">
        <v>3162</v>
      </c>
    </row>
    <row r="4864" spans="1:1" x14ac:dyDescent="0.2">
      <c r="A4864" s="3" t="s">
        <v>3163</v>
      </c>
    </row>
    <row r="4865" spans="1:1" x14ac:dyDescent="0.2">
      <c r="A4865" s="3" t="s">
        <v>3164</v>
      </c>
    </row>
    <row r="4866" spans="1:1" x14ac:dyDescent="0.2">
      <c r="A4866" s="3" t="s">
        <v>3165</v>
      </c>
    </row>
    <row r="4867" spans="1:1" x14ac:dyDescent="0.2">
      <c r="A4867" s="3" t="s">
        <v>3166</v>
      </c>
    </row>
    <row r="4868" spans="1:1" x14ac:dyDescent="0.2">
      <c r="A4868" s="3" t="s">
        <v>3167</v>
      </c>
    </row>
    <row r="4869" spans="1:1" x14ac:dyDescent="0.2">
      <c r="A4869" s="3" t="s">
        <v>3168</v>
      </c>
    </row>
    <row r="4870" spans="1:1" x14ac:dyDescent="0.2">
      <c r="A4870" s="3" t="s">
        <v>3169</v>
      </c>
    </row>
    <row r="4871" spans="1:1" x14ac:dyDescent="0.2">
      <c r="A4871" s="3" t="s">
        <v>3170</v>
      </c>
    </row>
    <row r="4872" spans="1:1" x14ac:dyDescent="0.2">
      <c r="A4872" s="3" t="s">
        <v>3171</v>
      </c>
    </row>
    <row r="4873" spans="1:1" x14ac:dyDescent="0.2">
      <c r="A4873" s="3" t="s">
        <v>3172</v>
      </c>
    </row>
    <row r="4874" spans="1:1" x14ac:dyDescent="0.2">
      <c r="A4874" s="3" t="s">
        <v>3173</v>
      </c>
    </row>
    <row r="4875" spans="1:1" x14ac:dyDescent="0.2">
      <c r="A4875" s="3" t="s">
        <v>3174</v>
      </c>
    </row>
    <row r="4876" spans="1:1" x14ac:dyDescent="0.2">
      <c r="A4876" s="3" t="s">
        <v>3175</v>
      </c>
    </row>
    <row r="4877" spans="1:1" x14ac:dyDescent="0.2">
      <c r="A4877" s="3" t="s">
        <v>3176</v>
      </c>
    </row>
    <row r="4878" spans="1:1" x14ac:dyDescent="0.2">
      <c r="A4878" s="3" t="s">
        <v>3177</v>
      </c>
    </row>
    <row r="4879" spans="1:1" x14ac:dyDescent="0.2">
      <c r="A4879" s="3" t="s">
        <v>3178</v>
      </c>
    </row>
    <row r="4880" spans="1:1" x14ac:dyDescent="0.2">
      <c r="A4880" s="3" t="s">
        <v>3179</v>
      </c>
    </row>
    <row r="4881" spans="1:1" x14ac:dyDescent="0.2">
      <c r="A4881" s="3" t="s">
        <v>3180</v>
      </c>
    </row>
    <row r="4882" spans="1:1" x14ac:dyDescent="0.2">
      <c r="A4882" s="3" t="s">
        <v>3181</v>
      </c>
    </row>
    <row r="4883" spans="1:1" x14ac:dyDescent="0.2">
      <c r="A4883" s="3" t="s">
        <v>3182</v>
      </c>
    </row>
    <row r="4884" spans="1:1" x14ac:dyDescent="0.2">
      <c r="A4884" s="3" t="s">
        <v>3183</v>
      </c>
    </row>
    <row r="4885" spans="1:1" x14ac:dyDescent="0.2">
      <c r="A4885" s="3" t="s">
        <v>3184</v>
      </c>
    </row>
    <row r="4886" spans="1:1" x14ac:dyDescent="0.2">
      <c r="A4886" s="3" t="s">
        <v>3185</v>
      </c>
    </row>
    <row r="4887" spans="1:1" x14ac:dyDescent="0.2">
      <c r="A4887" s="3" t="s">
        <v>3186</v>
      </c>
    </row>
    <row r="4888" spans="1:1" x14ac:dyDescent="0.2">
      <c r="A4888" s="3" t="s">
        <v>3187</v>
      </c>
    </row>
    <row r="4889" spans="1:1" x14ac:dyDescent="0.2">
      <c r="A4889" s="3" t="s">
        <v>3188</v>
      </c>
    </row>
    <row r="4890" spans="1:1" x14ac:dyDescent="0.2">
      <c r="A4890" s="3" t="s">
        <v>3189</v>
      </c>
    </row>
    <row r="4891" spans="1:1" x14ac:dyDescent="0.2">
      <c r="A4891" s="3" t="s">
        <v>3190</v>
      </c>
    </row>
    <row r="4892" spans="1:1" x14ac:dyDescent="0.2">
      <c r="A4892" s="3" t="s">
        <v>3191</v>
      </c>
    </row>
    <row r="4893" spans="1:1" x14ac:dyDescent="0.2">
      <c r="A4893" s="3" t="s">
        <v>3192</v>
      </c>
    </row>
    <row r="4894" spans="1:1" x14ac:dyDescent="0.2">
      <c r="A4894" s="3" t="s">
        <v>3193</v>
      </c>
    </row>
    <row r="4895" spans="1:1" x14ac:dyDescent="0.2">
      <c r="A4895" s="3" t="s">
        <v>3194</v>
      </c>
    </row>
    <row r="4896" spans="1:1" x14ac:dyDescent="0.2">
      <c r="A4896" s="3" t="s">
        <v>3195</v>
      </c>
    </row>
    <row r="4897" spans="1:1" x14ac:dyDescent="0.2">
      <c r="A4897" s="3" t="s">
        <v>3196</v>
      </c>
    </row>
    <row r="4898" spans="1:1" x14ac:dyDescent="0.2">
      <c r="A4898" s="3" t="s">
        <v>3197</v>
      </c>
    </row>
    <row r="4899" spans="1:1" x14ac:dyDescent="0.2">
      <c r="A4899" s="3" t="s">
        <v>3198</v>
      </c>
    </row>
    <row r="4900" spans="1:1" x14ac:dyDescent="0.2">
      <c r="A4900" s="3" t="s">
        <v>3199</v>
      </c>
    </row>
    <row r="4901" spans="1:1" x14ac:dyDescent="0.2">
      <c r="A4901" s="3" t="s">
        <v>3200</v>
      </c>
    </row>
    <row r="4902" spans="1:1" x14ac:dyDescent="0.2">
      <c r="A4902" s="3" t="s">
        <v>3201</v>
      </c>
    </row>
    <row r="4903" spans="1:1" x14ac:dyDescent="0.2">
      <c r="A4903" s="3" t="s">
        <v>3202</v>
      </c>
    </row>
    <row r="4904" spans="1:1" x14ac:dyDescent="0.2">
      <c r="A4904" s="3" t="s">
        <v>3203</v>
      </c>
    </row>
    <row r="4905" spans="1:1" x14ac:dyDescent="0.2">
      <c r="A4905" s="3" t="s">
        <v>3204</v>
      </c>
    </row>
    <row r="4906" spans="1:1" x14ac:dyDescent="0.2">
      <c r="A4906" s="3" t="s">
        <v>3205</v>
      </c>
    </row>
    <row r="4907" spans="1:1" x14ac:dyDescent="0.2">
      <c r="A4907" s="3" t="s">
        <v>3206</v>
      </c>
    </row>
    <row r="4908" spans="1:1" x14ac:dyDescent="0.2">
      <c r="A4908" s="3" t="s">
        <v>3207</v>
      </c>
    </row>
    <row r="4909" spans="1:1" x14ac:dyDescent="0.2">
      <c r="A4909" s="3" t="s">
        <v>3208</v>
      </c>
    </row>
    <row r="4910" spans="1:1" x14ac:dyDescent="0.2">
      <c r="A4910" s="3" t="s">
        <v>3209</v>
      </c>
    </row>
    <row r="4911" spans="1:1" x14ac:dyDescent="0.2">
      <c r="A4911" s="3" t="s">
        <v>3210</v>
      </c>
    </row>
    <row r="4912" spans="1:1" x14ac:dyDescent="0.2">
      <c r="A4912" s="3" t="s">
        <v>3211</v>
      </c>
    </row>
    <row r="4913" spans="1:1" x14ac:dyDescent="0.2">
      <c r="A4913" s="3" t="s">
        <v>3212</v>
      </c>
    </row>
    <row r="4914" spans="1:1" x14ac:dyDescent="0.2">
      <c r="A4914" s="3" t="s">
        <v>3213</v>
      </c>
    </row>
    <row r="4915" spans="1:1" x14ac:dyDescent="0.2">
      <c r="A4915" s="3" t="s">
        <v>3214</v>
      </c>
    </row>
    <row r="4916" spans="1:1" x14ac:dyDescent="0.2">
      <c r="A4916" s="3" t="s">
        <v>3215</v>
      </c>
    </row>
    <row r="4917" spans="1:1" x14ac:dyDescent="0.2">
      <c r="A4917" s="3" t="s">
        <v>3216</v>
      </c>
    </row>
    <row r="4918" spans="1:1" x14ac:dyDescent="0.2">
      <c r="A4918" s="3" t="s">
        <v>3217</v>
      </c>
    </row>
    <row r="4919" spans="1:1" x14ac:dyDescent="0.2">
      <c r="A4919" s="3" t="s">
        <v>3218</v>
      </c>
    </row>
    <row r="4920" spans="1:1" x14ac:dyDescent="0.2">
      <c r="A4920" s="3" t="s">
        <v>3219</v>
      </c>
    </row>
    <row r="4921" spans="1:1" x14ac:dyDescent="0.2">
      <c r="A4921" s="3" t="s">
        <v>3220</v>
      </c>
    </row>
    <row r="4922" spans="1:1" x14ac:dyDescent="0.2">
      <c r="A4922" s="3" t="s">
        <v>3221</v>
      </c>
    </row>
    <row r="4923" spans="1:1" x14ac:dyDescent="0.2">
      <c r="A4923" s="3" t="s">
        <v>3222</v>
      </c>
    </row>
    <row r="4924" spans="1:1" x14ac:dyDescent="0.2">
      <c r="A4924" s="3" t="s">
        <v>3223</v>
      </c>
    </row>
    <row r="4925" spans="1:1" x14ac:dyDescent="0.2">
      <c r="A4925" s="3" t="s">
        <v>3224</v>
      </c>
    </row>
    <row r="4926" spans="1:1" x14ac:dyDescent="0.2">
      <c r="A4926" s="3" t="s">
        <v>3225</v>
      </c>
    </row>
    <row r="4927" spans="1:1" x14ac:dyDescent="0.2">
      <c r="A4927" s="3" t="s">
        <v>3226</v>
      </c>
    </row>
    <row r="4928" spans="1:1" x14ac:dyDescent="0.2">
      <c r="A4928" s="3" t="s">
        <v>3227</v>
      </c>
    </row>
    <row r="4929" spans="1:1" x14ac:dyDescent="0.2">
      <c r="A4929" s="3" t="s">
        <v>3228</v>
      </c>
    </row>
    <row r="4930" spans="1:1" x14ac:dyDescent="0.2">
      <c r="A4930" s="3" t="s">
        <v>3229</v>
      </c>
    </row>
    <row r="4931" spans="1:1" x14ac:dyDescent="0.2">
      <c r="A4931" s="3" t="s">
        <v>3230</v>
      </c>
    </row>
    <row r="4932" spans="1:1" x14ac:dyDescent="0.2">
      <c r="A4932" s="3" t="s">
        <v>3231</v>
      </c>
    </row>
    <row r="4933" spans="1:1" x14ac:dyDescent="0.2">
      <c r="A4933" s="3" t="s">
        <v>3232</v>
      </c>
    </row>
    <row r="4934" spans="1:1" x14ac:dyDescent="0.2">
      <c r="A4934" s="3" t="s">
        <v>3233</v>
      </c>
    </row>
    <row r="4935" spans="1:1" x14ac:dyDescent="0.2">
      <c r="A4935" s="3" t="s">
        <v>3234</v>
      </c>
    </row>
    <row r="4936" spans="1:1" x14ac:dyDescent="0.2">
      <c r="A4936" s="3" t="s">
        <v>3235</v>
      </c>
    </row>
    <row r="4937" spans="1:1" x14ac:dyDescent="0.2">
      <c r="A4937" s="3" t="s">
        <v>3236</v>
      </c>
    </row>
    <row r="4938" spans="1:1" x14ac:dyDescent="0.2">
      <c r="A4938" s="3" t="s">
        <v>3237</v>
      </c>
    </row>
    <row r="4939" spans="1:1" x14ac:dyDescent="0.2">
      <c r="A4939" s="3" t="s">
        <v>3238</v>
      </c>
    </row>
    <row r="4940" spans="1:1" x14ac:dyDescent="0.2">
      <c r="A4940" s="3" t="s">
        <v>3239</v>
      </c>
    </row>
    <row r="4941" spans="1:1" x14ac:dyDescent="0.2">
      <c r="A4941" s="3" t="s">
        <v>3240</v>
      </c>
    </row>
    <row r="4942" spans="1:1" x14ac:dyDescent="0.2">
      <c r="A4942" s="3" t="s">
        <v>3241</v>
      </c>
    </row>
    <row r="4943" spans="1:1" x14ac:dyDescent="0.2">
      <c r="A4943" s="3" t="s">
        <v>3242</v>
      </c>
    </row>
    <row r="4944" spans="1:1" x14ac:dyDescent="0.2">
      <c r="A4944" s="3" t="s">
        <v>3243</v>
      </c>
    </row>
    <row r="4945" spans="1:1" x14ac:dyDescent="0.2">
      <c r="A4945" s="3" t="s">
        <v>3244</v>
      </c>
    </row>
    <row r="4946" spans="1:1" x14ac:dyDescent="0.2">
      <c r="A4946" s="3" t="s">
        <v>3245</v>
      </c>
    </row>
    <row r="4947" spans="1:1" x14ac:dyDescent="0.2">
      <c r="A4947" s="3" t="s">
        <v>3246</v>
      </c>
    </row>
    <row r="4948" spans="1:1" x14ac:dyDescent="0.2">
      <c r="A4948" s="3" t="s">
        <v>3247</v>
      </c>
    </row>
    <row r="4949" spans="1:1" x14ac:dyDescent="0.2">
      <c r="A4949" s="3" t="s">
        <v>3248</v>
      </c>
    </row>
    <row r="4950" spans="1:1" x14ac:dyDescent="0.2">
      <c r="A4950" s="3" t="s">
        <v>3249</v>
      </c>
    </row>
    <row r="4951" spans="1:1" x14ac:dyDescent="0.2">
      <c r="A4951" s="3" t="s">
        <v>3250</v>
      </c>
    </row>
    <row r="4952" spans="1:1" x14ac:dyDescent="0.2">
      <c r="A4952" s="3" t="s">
        <v>3251</v>
      </c>
    </row>
    <row r="4953" spans="1:1" x14ac:dyDescent="0.2">
      <c r="A4953" s="3" t="s">
        <v>3252</v>
      </c>
    </row>
    <row r="4954" spans="1:1" x14ac:dyDescent="0.2">
      <c r="A4954" s="3" t="s">
        <v>3253</v>
      </c>
    </row>
    <row r="4955" spans="1:1" x14ac:dyDescent="0.2">
      <c r="A4955" s="3" t="s">
        <v>3254</v>
      </c>
    </row>
    <row r="4956" spans="1:1" x14ac:dyDescent="0.2">
      <c r="A4956" s="3" t="s">
        <v>3255</v>
      </c>
    </row>
    <row r="4957" spans="1:1" x14ac:dyDescent="0.2">
      <c r="A4957" s="3" t="s">
        <v>3256</v>
      </c>
    </row>
    <row r="4958" spans="1:1" x14ac:dyDescent="0.2">
      <c r="A4958" s="3" t="s">
        <v>3257</v>
      </c>
    </row>
    <row r="4959" spans="1:1" x14ac:dyDescent="0.2">
      <c r="A4959" s="3" t="s">
        <v>3258</v>
      </c>
    </row>
    <row r="4960" spans="1:1" x14ac:dyDescent="0.2">
      <c r="A4960" s="3" t="s">
        <v>3259</v>
      </c>
    </row>
    <row r="4961" spans="1:1" x14ac:dyDescent="0.2">
      <c r="A4961" s="3" t="s">
        <v>3260</v>
      </c>
    </row>
    <row r="4962" spans="1:1" x14ac:dyDescent="0.2">
      <c r="A4962" s="3" t="s">
        <v>3261</v>
      </c>
    </row>
    <row r="4963" spans="1:1" x14ac:dyDescent="0.2">
      <c r="A4963" s="3" t="s">
        <v>3262</v>
      </c>
    </row>
    <row r="4964" spans="1:1" x14ac:dyDescent="0.2">
      <c r="A4964" s="3" t="s">
        <v>3263</v>
      </c>
    </row>
    <row r="4965" spans="1:1" x14ac:dyDescent="0.2">
      <c r="A4965" s="3" t="s">
        <v>3264</v>
      </c>
    </row>
    <row r="4966" spans="1:1" x14ac:dyDescent="0.2">
      <c r="A4966" s="3" t="s">
        <v>3265</v>
      </c>
    </row>
    <row r="4967" spans="1:1" x14ac:dyDescent="0.2">
      <c r="A4967" s="3" t="s">
        <v>3266</v>
      </c>
    </row>
    <row r="4968" spans="1:1" x14ac:dyDescent="0.2">
      <c r="A4968" s="3" t="s">
        <v>3267</v>
      </c>
    </row>
    <row r="4969" spans="1:1" x14ac:dyDescent="0.2">
      <c r="A4969" s="3" t="s">
        <v>3268</v>
      </c>
    </row>
    <row r="4970" spans="1:1" x14ac:dyDescent="0.2">
      <c r="A4970" s="3" t="s">
        <v>3269</v>
      </c>
    </row>
    <row r="4971" spans="1:1" x14ac:dyDescent="0.2">
      <c r="A4971" s="3" t="s">
        <v>3270</v>
      </c>
    </row>
    <row r="4972" spans="1:1" x14ac:dyDescent="0.2">
      <c r="A4972" s="3" t="s">
        <v>3271</v>
      </c>
    </row>
    <row r="4973" spans="1:1" x14ac:dyDescent="0.2">
      <c r="A4973" s="3" t="s">
        <v>3272</v>
      </c>
    </row>
    <row r="4974" spans="1:1" x14ac:dyDescent="0.2">
      <c r="A4974" s="3" t="s">
        <v>3273</v>
      </c>
    </row>
    <row r="4975" spans="1:1" x14ac:dyDescent="0.2">
      <c r="A4975" s="3" t="s">
        <v>3274</v>
      </c>
    </row>
    <row r="4976" spans="1:1" x14ac:dyDescent="0.2">
      <c r="A4976" s="3" t="s">
        <v>3275</v>
      </c>
    </row>
    <row r="4977" spans="1:1" x14ac:dyDescent="0.2">
      <c r="A4977" s="3" t="s">
        <v>3276</v>
      </c>
    </row>
    <row r="4978" spans="1:1" x14ac:dyDescent="0.2">
      <c r="A4978" s="3" t="s">
        <v>3277</v>
      </c>
    </row>
    <row r="4979" spans="1:1" x14ac:dyDescent="0.2">
      <c r="A4979" s="3" t="s">
        <v>3278</v>
      </c>
    </row>
    <row r="4980" spans="1:1" x14ac:dyDescent="0.2">
      <c r="A4980" s="3" t="s">
        <v>3279</v>
      </c>
    </row>
    <row r="4981" spans="1:1" x14ac:dyDescent="0.2">
      <c r="A4981" s="3" t="s">
        <v>3280</v>
      </c>
    </row>
    <row r="4982" spans="1:1" x14ac:dyDescent="0.2">
      <c r="A4982" s="3" t="s">
        <v>3281</v>
      </c>
    </row>
    <row r="4983" spans="1:1" x14ac:dyDescent="0.2">
      <c r="A4983" s="3" t="s">
        <v>3282</v>
      </c>
    </row>
    <row r="4984" spans="1:1" x14ac:dyDescent="0.2">
      <c r="A4984" s="3" t="s">
        <v>3283</v>
      </c>
    </row>
    <row r="4985" spans="1:1" x14ac:dyDescent="0.2">
      <c r="A4985" s="3" t="s">
        <v>3284</v>
      </c>
    </row>
    <row r="4986" spans="1:1" x14ac:dyDescent="0.2">
      <c r="A4986" s="3" t="s">
        <v>3285</v>
      </c>
    </row>
    <row r="4987" spans="1:1" x14ac:dyDescent="0.2">
      <c r="A4987" s="3" t="s">
        <v>3286</v>
      </c>
    </row>
    <row r="4988" spans="1:1" x14ac:dyDescent="0.2">
      <c r="A4988" s="3" t="s">
        <v>3287</v>
      </c>
    </row>
    <row r="4989" spans="1:1" x14ac:dyDescent="0.2">
      <c r="A4989" s="3" t="s">
        <v>3288</v>
      </c>
    </row>
    <row r="4990" spans="1:1" x14ac:dyDescent="0.2">
      <c r="A4990" s="3" t="s">
        <v>3289</v>
      </c>
    </row>
    <row r="4991" spans="1:1" x14ac:dyDescent="0.2">
      <c r="A4991" s="3" t="s">
        <v>3290</v>
      </c>
    </row>
    <row r="4992" spans="1:1" x14ac:dyDescent="0.2">
      <c r="A4992" s="3" t="s">
        <v>3291</v>
      </c>
    </row>
    <row r="4993" spans="1:1" x14ac:dyDescent="0.2">
      <c r="A4993" s="3" t="s">
        <v>3292</v>
      </c>
    </row>
    <row r="4994" spans="1:1" x14ac:dyDescent="0.2">
      <c r="A4994" s="3" t="s">
        <v>3293</v>
      </c>
    </row>
    <row r="4995" spans="1:1" x14ac:dyDescent="0.2">
      <c r="A4995" s="3" t="s">
        <v>3294</v>
      </c>
    </row>
    <row r="4996" spans="1:1" x14ac:dyDescent="0.2">
      <c r="A4996" s="3" t="s">
        <v>3295</v>
      </c>
    </row>
    <row r="4997" spans="1:1" x14ac:dyDescent="0.2">
      <c r="A4997" s="3" t="s">
        <v>3296</v>
      </c>
    </row>
    <row r="4998" spans="1:1" x14ac:dyDescent="0.2">
      <c r="A4998" s="3" t="s">
        <v>3297</v>
      </c>
    </row>
    <row r="4999" spans="1:1" x14ac:dyDescent="0.2">
      <c r="A4999" s="3" t="s">
        <v>3298</v>
      </c>
    </row>
    <row r="5000" spans="1:1" x14ac:dyDescent="0.2">
      <c r="A5000" s="3" t="s">
        <v>3299</v>
      </c>
    </row>
    <row r="5001" spans="1:1" x14ac:dyDescent="0.2">
      <c r="A5001" s="3" t="s">
        <v>3300</v>
      </c>
    </row>
    <row r="5002" spans="1:1" x14ac:dyDescent="0.2">
      <c r="A5002" s="3" t="s">
        <v>3301</v>
      </c>
    </row>
    <row r="5003" spans="1:1" x14ac:dyDescent="0.2">
      <c r="A5003" s="3" t="s">
        <v>3302</v>
      </c>
    </row>
    <row r="5004" spans="1:1" x14ac:dyDescent="0.2">
      <c r="A5004" s="3" t="s">
        <v>3303</v>
      </c>
    </row>
    <row r="5005" spans="1:1" x14ac:dyDescent="0.2">
      <c r="A5005" s="3" t="s">
        <v>3304</v>
      </c>
    </row>
    <row r="5006" spans="1:1" x14ac:dyDescent="0.2">
      <c r="A5006" s="3" t="s">
        <v>3305</v>
      </c>
    </row>
    <row r="5007" spans="1:1" x14ac:dyDescent="0.2">
      <c r="A5007" s="3" t="s">
        <v>3306</v>
      </c>
    </row>
    <row r="5008" spans="1:1" x14ac:dyDescent="0.2">
      <c r="A5008" s="3" t="s">
        <v>3307</v>
      </c>
    </row>
    <row r="5009" spans="1:1" x14ac:dyDescent="0.2">
      <c r="A5009" s="3" t="s">
        <v>3308</v>
      </c>
    </row>
    <row r="5010" spans="1:1" x14ac:dyDescent="0.2">
      <c r="A5010" s="3" t="s">
        <v>3309</v>
      </c>
    </row>
    <row r="5011" spans="1:1" x14ac:dyDescent="0.2">
      <c r="A5011" s="3" t="s">
        <v>3310</v>
      </c>
    </row>
    <row r="5012" spans="1:1" x14ac:dyDescent="0.2">
      <c r="A5012" s="3" t="s">
        <v>3311</v>
      </c>
    </row>
    <row r="5013" spans="1:1" x14ac:dyDescent="0.2">
      <c r="A5013" s="3" t="s">
        <v>3312</v>
      </c>
    </row>
    <row r="5014" spans="1:1" x14ac:dyDescent="0.2">
      <c r="A5014" s="3" t="s">
        <v>3313</v>
      </c>
    </row>
    <row r="5015" spans="1:1" x14ac:dyDescent="0.2">
      <c r="A5015" s="3" t="s">
        <v>3314</v>
      </c>
    </row>
    <row r="5016" spans="1:1" x14ac:dyDescent="0.2">
      <c r="A5016" s="3" t="s">
        <v>3315</v>
      </c>
    </row>
    <row r="5017" spans="1:1" x14ac:dyDescent="0.2">
      <c r="A5017" s="3" t="s">
        <v>3316</v>
      </c>
    </row>
    <row r="5018" spans="1:1" x14ac:dyDescent="0.2">
      <c r="A5018" s="3" t="s">
        <v>3317</v>
      </c>
    </row>
    <row r="5019" spans="1:1" x14ac:dyDescent="0.2">
      <c r="A5019" s="3" t="s">
        <v>3318</v>
      </c>
    </row>
    <row r="5020" spans="1:1" x14ac:dyDescent="0.2">
      <c r="A5020" s="3" t="s">
        <v>3319</v>
      </c>
    </row>
    <row r="5021" spans="1:1" x14ac:dyDescent="0.2">
      <c r="A5021" s="3" t="s">
        <v>3320</v>
      </c>
    </row>
    <row r="5022" spans="1:1" x14ac:dyDescent="0.2">
      <c r="A5022" s="3" t="s">
        <v>3321</v>
      </c>
    </row>
    <row r="5023" spans="1:1" x14ac:dyDescent="0.2">
      <c r="A5023" s="3" t="s">
        <v>3322</v>
      </c>
    </row>
    <row r="5024" spans="1:1" x14ac:dyDescent="0.2">
      <c r="A5024" s="3" t="s">
        <v>3323</v>
      </c>
    </row>
    <row r="5025" spans="1:1" x14ac:dyDescent="0.2">
      <c r="A5025" s="3" t="s">
        <v>3324</v>
      </c>
    </row>
    <row r="5026" spans="1:1" x14ac:dyDescent="0.2">
      <c r="A5026" s="3" t="s">
        <v>3325</v>
      </c>
    </row>
    <row r="5027" spans="1:1" x14ac:dyDescent="0.2">
      <c r="A5027" s="3" t="s">
        <v>3326</v>
      </c>
    </row>
    <row r="5028" spans="1:1" x14ac:dyDescent="0.2">
      <c r="A5028" s="3" t="s">
        <v>3327</v>
      </c>
    </row>
    <row r="5029" spans="1:1" x14ac:dyDescent="0.2">
      <c r="A5029" s="3" t="s">
        <v>3328</v>
      </c>
    </row>
    <row r="5030" spans="1:1" x14ac:dyDescent="0.2">
      <c r="A5030" s="3" t="s">
        <v>3329</v>
      </c>
    </row>
    <row r="5031" spans="1:1" x14ac:dyDescent="0.2">
      <c r="A5031" s="3" t="s">
        <v>3330</v>
      </c>
    </row>
    <row r="5032" spans="1:1" x14ac:dyDescent="0.2">
      <c r="A5032" s="3" t="s">
        <v>3331</v>
      </c>
    </row>
    <row r="5033" spans="1:1" x14ac:dyDescent="0.2">
      <c r="A5033" s="3" t="s">
        <v>3332</v>
      </c>
    </row>
    <row r="5034" spans="1:1" x14ac:dyDescent="0.2">
      <c r="A5034" s="3" t="s">
        <v>3333</v>
      </c>
    </row>
    <row r="5035" spans="1:1" x14ac:dyDescent="0.2">
      <c r="A5035" s="3" t="s">
        <v>3334</v>
      </c>
    </row>
    <row r="5036" spans="1:1" x14ac:dyDescent="0.2">
      <c r="A5036" s="3" t="s">
        <v>3335</v>
      </c>
    </row>
    <row r="5037" spans="1:1" x14ac:dyDescent="0.2">
      <c r="A5037" s="3" t="s">
        <v>3336</v>
      </c>
    </row>
    <row r="5038" spans="1:1" x14ac:dyDescent="0.2">
      <c r="A5038" s="3" t="s">
        <v>3337</v>
      </c>
    </row>
    <row r="5039" spans="1:1" x14ac:dyDescent="0.2">
      <c r="A5039" s="3" t="s">
        <v>3338</v>
      </c>
    </row>
    <row r="5040" spans="1:1" x14ac:dyDescent="0.2">
      <c r="A5040" s="3" t="s">
        <v>3339</v>
      </c>
    </row>
    <row r="5041" spans="1:1" x14ac:dyDescent="0.2">
      <c r="A5041" s="3" t="s">
        <v>3340</v>
      </c>
    </row>
    <row r="5042" spans="1:1" x14ac:dyDescent="0.2">
      <c r="A5042" s="3" t="s">
        <v>3341</v>
      </c>
    </row>
    <row r="5043" spans="1:1" x14ac:dyDescent="0.2">
      <c r="A5043" s="3" t="s">
        <v>3342</v>
      </c>
    </row>
    <row r="5044" spans="1:1" x14ac:dyDescent="0.2">
      <c r="A5044" s="3" t="s">
        <v>3343</v>
      </c>
    </row>
    <row r="5045" spans="1:1" x14ac:dyDescent="0.2">
      <c r="A5045" s="3" t="s">
        <v>3344</v>
      </c>
    </row>
    <row r="5046" spans="1:1" x14ac:dyDescent="0.2">
      <c r="A5046" s="3" t="s">
        <v>3345</v>
      </c>
    </row>
    <row r="5047" spans="1:1" x14ac:dyDescent="0.2">
      <c r="A5047" s="3" t="s">
        <v>3346</v>
      </c>
    </row>
    <row r="5048" spans="1:1" x14ac:dyDescent="0.2">
      <c r="A5048" s="3" t="s">
        <v>3347</v>
      </c>
    </row>
    <row r="5049" spans="1:1" x14ac:dyDescent="0.2">
      <c r="A5049" s="3" t="s">
        <v>3348</v>
      </c>
    </row>
    <row r="5050" spans="1:1" x14ac:dyDescent="0.2">
      <c r="A5050" s="3" t="s">
        <v>3349</v>
      </c>
    </row>
    <row r="5051" spans="1:1" x14ac:dyDescent="0.2">
      <c r="A5051" s="3" t="s">
        <v>3350</v>
      </c>
    </row>
    <row r="5052" spans="1:1" x14ac:dyDescent="0.2">
      <c r="A5052" s="3" t="s">
        <v>3351</v>
      </c>
    </row>
    <row r="5053" spans="1:1" x14ac:dyDescent="0.2">
      <c r="A5053" s="3" t="s">
        <v>3352</v>
      </c>
    </row>
    <row r="5054" spans="1:1" x14ac:dyDescent="0.2">
      <c r="A5054" s="3" t="s">
        <v>3353</v>
      </c>
    </row>
    <row r="5055" spans="1:1" x14ac:dyDescent="0.2">
      <c r="A5055" s="3" t="s">
        <v>3354</v>
      </c>
    </row>
    <row r="5056" spans="1:1" x14ac:dyDescent="0.2">
      <c r="A5056" s="3" t="s">
        <v>3355</v>
      </c>
    </row>
    <row r="5057" spans="1:1" x14ac:dyDescent="0.2">
      <c r="A5057" s="3" t="s">
        <v>3356</v>
      </c>
    </row>
    <row r="5058" spans="1:1" x14ac:dyDescent="0.2">
      <c r="A5058" s="3" t="s">
        <v>3357</v>
      </c>
    </row>
    <row r="5059" spans="1:1" x14ac:dyDescent="0.2">
      <c r="A5059" s="3" t="s">
        <v>3358</v>
      </c>
    </row>
    <row r="5060" spans="1:1" x14ac:dyDescent="0.2">
      <c r="A5060" s="3" t="s">
        <v>3359</v>
      </c>
    </row>
    <row r="5061" spans="1:1" x14ac:dyDescent="0.2">
      <c r="A5061" s="3" t="s">
        <v>3360</v>
      </c>
    </row>
    <row r="5062" spans="1:1" x14ac:dyDescent="0.2">
      <c r="A5062" s="3" t="s">
        <v>3361</v>
      </c>
    </row>
    <row r="5063" spans="1:1" x14ac:dyDescent="0.2">
      <c r="A5063" s="3" t="s">
        <v>3362</v>
      </c>
    </row>
    <row r="5064" spans="1:1" x14ac:dyDescent="0.2">
      <c r="A5064" s="3" t="s">
        <v>3363</v>
      </c>
    </row>
    <row r="5065" spans="1:1" x14ac:dyDescent="0.2">
      <c r="A5065" s="3" t="s">
        <v>3364</v>
      </c>
    </row>
    <row r="5066" spans="1:1" x14ac:dyDescent="0.2">
      <c r="A5066" s="3" t="s">
        <v>3365</v>
      </c>
    </row>
    <row r="5067" spans="1:1" x14ac:dyDescent="0.2">
      <c r="A5067" s="3" t="s">
        <v>3366</v>
      </c>
    </row>
    <row r="5068" spans="1:1" x14ac:dyDescent="0.2">
      <c r="A5068" s="3" t="s">
        <v>3367</v>
      </c>
    </row>
    <row r="5069" spans="1:1" x14ac:dyDescent="0.2">
      <c r="A5069" s="3" t="s">
        <v>3368</v>
      </c>
    </row>
    <row r="5070" spans="1:1" x14ac:dyDescent="0.2">
      <c r="A5070" s="3" t="s">
        <v>3369</v>
      </c>
    </row>
    <row r="5071" spans="1:1" x14ac:dyDescent="0.2">
      <c r="A5071" s="3" t="s">
        <v>3370</v>
      </c>
    </row>
    <row r="5072" spans="1:1" x14ac:dyDescent="0.2">
      <c r="A5072" s="3" t="s">
        <v>3371</v>
      </c>
    </row>
    <row r="5073" spans="1:1" x14ac:dyDescent="0.2">
      <c r="A5073" s="3" t="s">
        <v>3372</v>
      </c>
    </row>
    <row r="5074" spans="1:1" x14ac:dyDescent="0.2">
      <c r="A5074" s="3" t="s">
        <v>3373</v>
      </c>
    </row>
    <row r="5075" spans="1:1" x14ac:dyDescent="0.2">
      <c r="A5075" s="3" t="s">
        <v>3374</v>
      </c>
    </row>
    <row r="5076" spans="1:1" x14ac:dyDescent="0.2">
      <c r="A5076" s="3" t="s">
        <v>3375</v>
      </c>
    </row>
    <row r="5077" spans="1:1" x14ac:dyDescent="0.2">
      <c r="A5077" s="3" t="s">
        <v>3376</v>
      </c>
    </row>
    <row r="5078" spans="1:1" x14ac:dyDescent="0.2">
      <c r="A5078" s="3" t="s">
        <v>3377</v>
      </c>
    </row>
    <row r="5079" spans="1:1" x14ac:dyDescent="0.2">
      <c r="A5079" s="3" t="s">
        <v>3378</v>
      </c>
    </row>
    <row r="5080" spans="1:1" x14ac:dyDescent="0.2">
      <c r="A5080" s="3" t="s">
        <v>3379</v>
      </c>
    </row>
    <row r="5081" spans="1:1" x14ac:dyDescent="0.2">
      <c r="A5081" s="3" t="s">
        <v>3380</v>
      </c>
    </row>
    <row r="5082" spans="1:1" x14ac:dyDescent="0.2">
      <c r="A5082" s="3" t="s">
        <v>3381</v>
      </c>
    </row>
    <row r="5083" spans="1:1" x14ac:dyDescent="0.2">
      <c r="A5083" s="3" t="s">
        <v>3382</v>
      </c>
    </row>
    <row r="5084" spans="1:1" x14ac:dyDescent="0.2">
      <c r="A5084" s="3" t="s">
        <v>3383</v>
      </c>
    </row>
    <row r="5085" spans="1:1" x14ac:dyDescent="0.2">
      <c r="A5085" s="3" t="s">
        <v>3384</v>
      </c>
    </row>
    <row r="5086" spans="1:1" x14ac:dyDescent="0.2">
      <c r="A5086" s="3" t="s">
        <v>3385</v>
      </c>
    </row>
    <row r="5087" spans="1:1" x14ac:dyDescent="0.2">
      <c r="A5087" s="3" t="s">
        <v>3386</v>
      </c>
    </row>
    <row r="5088" spans="1:1" x14ac:dyDescent="0.2">
      <c r="A5088" s="3" t="s">
        <v>3387</v>
      </c>
    </row>
    <row r="5089" spans="1:1" x14ac:dyDescent="0.2">
      <c r="A5089" s="3" t="s">
        <v>3388</v>
      </c>
    </row>
    <row r="5090" spans="1:1" x14ac:dyDescent="0.2">
      <c r="A5090" s="3" t="s">
        <v>3389</v>
      </c>
    </row>
    <row r="5091" spans="1:1" x14ac:dyDescent="0.2">
      <c r="A5091" s="3" t="s">
        <v>3390</v>
      </c>
    </row>
    <row r="5092" spans="1:1" x14ac:dyDescent="0.2">
      <c r="A5092" s="3" t="s">
        <v>3391</v>
      </c>
    </row>
    <row r="5093" spans="1:1" x14ac:dyDescent="0.2">
      <c r="A5093" s="3" t="s">
        <v>3392</v>
      </c>
    </row>
    <row r="5094" spans="1:1" x14ac:dyDescent="0.2">
      <c r="A5094" s="3" t="s">
        <v>3393</v>
      </c>
    </row>
    <row r="5095" spans="1:1" x14ac:dyDescent="0.2">
      <c r="A5095" s="3" t="s">
        <v>3394</v>
      </c>
    </row>
    <row r="5096" spans="1:1" x14ac:dyDescent="0.2">
      <c r="A5096" s="3" t="s">
        <v>3395</v>
      </c>
    </row>
    <row r="5097" spans="1:1" x14ac:dyDescent="0.2">
      <c r="A5097" s="3" t="s">
        <v>3396</v>
      </c>
    </row>
    <row r="5098" spans="1:1" x14ac:dyDescent="0.2">
      <c r="A5098" s="3" t="s">
        <v>3397</v>
      </c>
    </row>
    <row r="5099" spans="1:1" x14ac:dyDescent="0.2">
      <c r="A5099" s="3" t="s">
        <v>3398</v>
      </c>
    </row>
    <row r="5100" spans="1:1" x14ac:dyDescent="0.2">
      <c r="A5100" s="3" t="s">
        <v>3399</v>
      </c>
    </row>
    <row r="5101" spans="1:1" x14ac:dyDescent="0.2">
      <c r="A5101" s="3" t="s">
        <v>3400</v>
      </c>
    </row>
    <row r="5102" spans="1:1" x14ac:dyDescent="0.2">
      <c r="A5102" s="3" t="s">
        <v>3401</v>
      </c>
    </row>
    <row r="5103" spans="1:1" x14ac:dyDescent="0.2">
      <c r="A5103" s="3" t="s">
        <v>3402</v>
      </c>
    </row>
    <row r="5104" spans="1:1" x14ac:dyDescent="0.2">
      <c r="A5104" s="3" t="s">
        <v>3403</v>
      </c>
    </row>
    <row r="5105" spans="1:1" x14ac:dyDescent="0.2">
      <c r="A5105" s="3" t="s">
        <v>3404</v>
      </c>
    </row>
    <row r="5106" spans="1:1" x14ac:dyDescent="0.2">
      <c r="A5106" s="3" t="s">
        <v>3405</v>
      </c>
    </row>
    <row r="5107" spans="1:1" x14ac:dyDescent="0.2">
      <c r="A5107" s="3" t="s">
        <v>3406</v>
      </c>
    </row>
    <row r="5108" spans="1:1" x14ac:dyDescent="0.2">
      <c r="A5108" s="3" t="s">
        <v>3407</v>
      </c>
    </row>
    <row r="5109" spans="1:1" x14ac:dyDescent="0.2">
      <c r="A5109" s="3" t="s">
        <v>3408</v>
      </c>
    </row>
    <row r="5110" spans="1:1" x14ac:dyDescent="0.2">
      <c r="A5110" s="3" t="s">
        <v>3409</v>
      </c>
    </row>
    <row r="5111" spans="1:1" x14ac:dyDescent="0.2">
      <c r="A5111" s="3" t="s">
        <v>3410</v>
      </c>
    </row>
    <row r="5112" spans="1:1" x14ac:dyDescent="0.2">
      <c r="A5112" s="3" t="s">
        <v>3411</v>
      </c>
    </row>
    <row r="5113" spans="1:1" x14ac:dyDescent="0.2">
      <c r="A5113" s="3" t="s">
        <v>3412</v>
      </c>
    </row>
    <row r="5114" spans="1:1" x14ac:dyDescent="0.2">
      <c r="A5114" s="3" t="s">
        <v>3413</v>
      </c>
    </row>
    <row r="5115" spans="1:1" x14ac:dyDescent="0.2">
      <c r="A5115" s="3" t="s">
        <v>3414</v>
      </c>
    </row>
    <row r="5116" spans="1:1" x14ac:dyDescent="0.2">
      <c r="A5116" s="3" t="s">
        <v>3415</v>
      </c>
    </row>
    <row r="5117" spans="1:1" x14ac:dyDescent="0.2">
      <c r="A5117" s="3" t="s">
        <v>3416</v>
      </c>
    </row>
    <row r="5118" spans="1:1" x14ac:dyDescent="0.2">
      <c r="A5118" s="3" t="s">
        <v>3417</v>
      </c>
    </row>
    <row r="5119" spans="1:1" x14ac:dyDescent="0.2">
      <c r="A5119" s="3" t="s">
        <v>3418</v>
      </c>
    </row>
    <row r="5120" spans="1:1" x14ac:dyDescent="0.2">
      <c r="A5120" s="3" t="s">
        <v>3419</v>
      </c>
    </row>
    <row r="5121" spans="1:1" x14ac:dyDescent="0.2">
      <c r="A5121" s="3" t="s">
        <v>3420</v>
      </c>
    </row>
    <row r="5122" spans="1:1" x14ac:dyDescent="0.2">
      <c r="A5122" s="3" t="s">
        <v>3421</v>
      </c>
    </row>
    <row r="5123" spans="1:1" x14ac:dyDescent="0.2">
      <c r="A5123" s="3" t="s">
        <v>3422</v>
      </c>
    </row>
    <row r="5124" spans="1:1" x14ac:dyDescent="0.2">
      <c r="A5124" s="3" t="s">
        <v>3423</v>
      </c>
    </row>
    <row r="5125" spans="1:1" x14ac:dyDescent="0.2">
      <c r="A5125" s="3" t="s">
        <v>3424</v>
      </c>
    </row>
    <row r="5126" spans="1:1" x14ac:dyDescent="0.2">
      <c r="A5126" s="3" t="s">
        <v>3425</v>
      </c>
    </row>
    <row r="5127" spans="1:1" x14ac:dyDescent="0.2">
      <c r="A5127" s="3" t="s">
        <v>3426</v>
      </c>
    </row>
    <row r="5128" spans="1:1" x14ac:dyDescent="0.2">
      <c r="A5128" s="3" t="s">
        <v>3427</v>
      </c>
    </row>
    <row r="5129" spans="1:1" x14ac:dyDescent="0.2">
      <c r="A5129" s="3" t="s">
        <v>3428</v>
      </c>
    </row>
    <row r="5130" spans="1:1" x14ac:dyDescent="0.2">
      <c r="A5130" s="3" t="s">
        <v>3429</v>
      </c>
    </row>
    <row r="5131" spans="1:1" x14ac:dyDescent="0.2">
      <c r="A5131" s="3" t="s">
        <v>3430</v>
      </c>
    </row>
    <row r="5132" spans="1:1" x14ac:dyDescent="0.2">
      <c r="A5132" s="3" t="s">
        <v>3431</v>
      </c>
    </row>
    <row r="5133" spans="1:1" x14ac:dyDescent="0.2">
      <c r="A5133" s="3" t="s">
        <v>3432</v>
      </c>
    </row>
    <row r="5134" spans="1:1" x14ac:dyDescent="0.2">
      <c r="A5134" s="3" t="s">
        <v>3433</v>
      </c>
    </row>
    <row r="5135" spans="1:1" x14ac:dyDescent="0.2">
      <c r="A5135" s="3" t="s">
        <v>3434</v>
      </c>
    </row>
    <row r="5136" spans="1:1" x14ac:dyDescent="0.2">
      <c r="A5136" s="3" t="s">
        <v>3435</v>
      </c>
    </row>
    <row r="5137" spans="1:1" x14ac:dyDescent="0.2">
      <c r="A5137" s="3" t="s">
        <v>3436</v>
      </c>
    </row>
    <row r="5138" spans="1:1" x14ac:dyDescent="0.2">
      <c r="A5138" s="3" t="s">
        <v>3437</v>
      </c>
    </row>
    <row r="5139" spans="1:1" x14ac:dyDescent="0.2">
      <c r="A5139" s="3" t="s">
        <v>3438</v>
      </c>
    </row>
    <row r="5140" spans="1:1" x14ac:dyDescent="0.2">
      <c r="A5140" s="3" t="s">
        <v>3439</v>
      </c>
    </row>
    <row r="5141" spans="1:1" x14ac:dyDescent="0.2">
      <c r="A5141" s="3" t="s">
        <v>3440</v>
      </c>
    </row>
    <row r="5142" spans="1:1" x14ac:dyDescent="0.2">
      <c r="A5142" s="3" t="s">
        <v>3441</v>
      </c>
    </row>
    <row r="5143" spans="1:1" x14ac:dyDescent="0.2">
      <c r="A5143" s="3" t="s">
        <v>3442</v>
      </c>
    </row>
    <row r="5144" spans="1:1" x14ac:dyDescent="0.2">
      <c r="A5144" s="3" t="s">
        <v>3443</v>
      </c>
    </row>
    <row r="5145" spans="1:1" x14ac:dyDescent="0.2">
      <c r="A5145" s="3" t="s">
        <v>3444</v>
      </c>
    </row>
    <row r="5146" spans="1:1" x14ac:dyDescent="0.2">
      <c r="A5146" s="3" t="s">
        <v>3445</v>
      </c>
    </row>
    <row r="5147" spans="1:1" x14ac:dyDescent="0.2">
      <c r="A5147" s="3" t="s">
        <v>3446</v>
      </c>
    </row>
    <row r="5148" spans="1:1" x14ac:dyDescent="0.2">
      <c r="A5148" s="3" t="s">
        <v>3447</v>
      </c>
    </row>
    <row r="5149" spans="1:1" x14ac:dyDescent="0.2">
      <c r="A5149" s="3" t="s">
        <v>3448</v>
      </c>
    </row>
    <row r="5150" spans="1:1" x14ac:dyDescent="0.2">
      <c r="A5150" s="3" t="s">
        <v>3449</v>
      </c>
    </row>
    <row r="5151" spans="1:1" x14ac:dyDescent="0.2">
      <c r="A5151" s="3" t="s">
        <v>3450</v>
      </c>
    </row>
    <row r="5152" spans="1:1" x14ac:dyDescent="0.2">
      <c r="A5152" s="3" t="s">
        <v>3451</v>
      </c>
    </row>
    <row r="5153" spans="1:1" x14ac:dyDescent="0.2">
      <c r="A5153" s="3" t="s">
        <v>3452</v>
      </c>
    </row>
    <row r="5154" spans="1:1" x14ac:dyDescent="0.2">
      <c r="A5154" s="3" t="s">
        <v>3453</v>
      </c>
    </row>
    <row r="5155" spans="1:1" x14ac:dyDescent="0.2">
      <c r="A5155" s="3" t="s">
        <v>3454</v>
      </c>
    </row>
    <row r="5156" spans="1:1" x14ac:dyDescent="0.2">
      <c r="A5156" s="3" t="s">
        <v>3455</v>
      </c>
    </row>
    <row r="5157" spans="1:1" x14ac:dyDescent="0.2">
      <c r="A5157" s="3" t="s">
        <v>3456</v>
      </c>
    </row>
    <row r="5158" spans="1:1" x14ac:dyDescent="0.2">
      <c r="A5158" s="3" t="s">
        <v>3457</v>
      </c>
    </row>
    <row r="5159" spans="1:1" x14ac:dyDescent="0.2">
      <c r="A5159" s="3" t="s">
        <v>3458</v>
      </c>
    </row>
    <row r="5160" spans="1:1" x14ac:dyDescent="0.2">
      <c r="A5160" s="3" t="s">
        <v>3459</v>
      </c>
    </row>
    <row r="5161" spans="1:1" x14ac:dyDescent="0.2">
      <c r="A5161" s="3" t="s">
        <v>3460</v>
      </c>
    </row>
    <row r="5162" spans="1:1" x14ac:dyDescent="0.2">
      <c r="A5162" s="3" t="s">
        <v>308</v>
      </c>
    </row>
    <row r="5163" spans="1:1" x14ac:dyDescent="0.2">
      <c r="A5163" s="3" t="s">
        <v>3461</v>
      </c>
    </row>
    <row r="5164" spans="1:1" x14ac:dyDescent="0.2">
      <c r="A5164" s="3" t="s">
        <v>3462</v>
      </c>
    </row>
    <row r="5165" spans="1:1" x14ac:dyDescent="0.2">
      <c r="A5165" s="3" t="s">
        <v>3463</v>
      </c>
    </row>
    <row r="5166" spans="1:1" x14ac:dyDescent="0.2">
      <c r="A5166" s="3" t="s">
        <v>3464</v>
      </c>
    </row>
    <row r="5167" spans="1:1" x14ac:dyDescent="0.2">
      <c r="A5167" s="3" t="s">
        <v>3465</v>
      </c>
    </row>
    <row r="5168" spans="1:1" x14ac:dyDescent="0.2">
      <c r="A5168" s="3" t="s">
        <v>3466</v>
      </c>
    </row>
    <row r="5169" spans="1:1" x14ac:dyDescent="0.2">
      <c r="A5169" s="3" t="s">
        <v>3467</v>
      </c>
    </row>
    <row r="5170" spans="1:1" x14ac:dyDescent="0.2">
      <c r="A5170" s="3" t="s">
        <v>3468</v>
      </c>
    </row>
    <row r="5171" spans="1:1" x14ac:dyDescent="0.2">
      <c r="A5171" s="3" t="s">
        <v>3469</v>
      </c>
    </row>
    <row r="5172" spans="1:1" x14ac:dyDescent="0.2">
      <c r="A5172" s="3" t="s">
        <v>3470</v>
      </c>
    </row>
    <row r="5173" spans="1:1" x14ac:dyDescent="0.2">
      <c r="A5173" s="3" t="s">
        <v>3471</v>
      </c>
    </row>
    <row r="5174" spans="1:1" x14ac:dyDescent="0.2">
      <c r="A5174" s="3" t="s">
        <v>3472</v>
      </c>
    </row>
    <row r="5175" spans="1:1" x14ac:dyDescent="0.2">
      <c r="A5175" s="3" t="s">
        <v>3473</v>
      </c>
    </row>
    <row r="5176" spans="1:1" x14ac:dyDescent="0.2">
      <c r="A5176" s="3" t="s">
        <v>3474</v>
      </c>
    </row>
    <row r="5177" spans="1:1" x14ac:dyDescent="0.2">
      <c r="A5177" s="3" t="s">
        <v>3475</v>
      </c>
    </row>
    <row r="5178" spans="1:1" x14ac:dyDescent="0.2">
      <c r="A5178" s="3" t="s">
        <v>3476</v>
      </c>
    </row>
    <row r="5179" spans="1:1" x14ac:dyDescent="0.2">
      <c r="A5179" s="3" t="s">
        <v>3477</v>
      </c>
    </row>
    <row r="5180" spans="1:1" x14ac:dyDescent="0.2">
      <c r="A5180" s="3" t="s">
        <v>3478</v>
      </c>
    </row>
    <row r="5181" spans="1:1" x14ac:dyDescent="0.2">
      <c r="A5181" s="3" t="s">
        <v>3479</v>
      </c>
    </row>
    <row r="5182" spans="1:1" x14ac:dyDescent="0.2">
      <c r="A5182" s="3" t="s">
        <v>3480</v>
      </c>
    </row>
    <row r="5183" spans="1:1" x14ac:dyDescent="0.2">
      <c r="A5183" s="3" t="s">
        <v>3481</v>
      </c>
    </row>
    <row r="5184" spans="1:1" x14ac:dyDescent="0.2">
      <c r="A5184" s="3" t="s">
        <v>3482</v>
      </c>
    </row>
    <row r="5185" spans="1:1" x14ac:dyDescent="0.2">
      <c r="A5185" s="3" t="s">
        <v>3483</v>
      </c>
    </row>
    <row r="5186" spans="1:1" x14ac:dyDescent="0.2">
      <c r="A5186" s="3" t="s">
        <v>3484</v>
      </c>
    </row>
    <row r="5187" spans="1:1" x14ac:dyDescent="0.2">
      <c r="A5187" s="3" t="s">
        <v>3485</v>
      </c>
    </row>
    <row r="5188" spans="1:1" x14ac:dyDescent="0.2">
      <c r="A5188" s="3" t="s">
        <v>3486</v>
      </c>
    </row>
    <row r="5189" spans="1:1" x14ac:dyDescent="0.2">
      <c r="A5189" s="3" t="s">
        <v>3487</v>
      </c>
    </row>
    <row r="5190" spans="1:1" x14ac:dyDescent="0.2">
      <c r="A5190" s="3" t="s">
        <v>3488</v>
      </c>
    </row>
    <row r="5191" spans="1:1" x14ac:dyDescent="0.2">
      <c r="A5191" s="3" t="s">
        <v>3489</v>
      </c>
    </row>
    <row r="5192" spans="1:1" x14ac:dyDescent="0.2">
      <c r="A5192" s="3" t="s">
        <v>3490</v>
      </c>
    </row>
    <row r="5193" spans="1:1" x14ac:dyDescent="0.2">
      <c r="A5193" s="3" t="s">
        <v>3491</v>
      </c>
    </row>
    <row r="5194" spans="1:1" x14ac:dyDescent="0.2">
      <c r="A5194" s="3" t="s">
        <v>3492</v>
      </c>
    </row>
    <row r="5195" spans="1:1" x14ac:dyDescent="0.2">
      <c r="A5195" s="3" t="s">
        <v>3493</v>
      </c>
    </row>
    <row r="5196" spans="1:1" x14ac:dyDescent="0.2">
      <c r="A5196" s="3" t="s">
        <v>3494</v>
      </c>
    </row>
    <row r="5197" spans="1:1" x14ac:dyDescent="0.2">
      <c r="A5197" s="3" t="s">
        <v>3495</v>
      </c>
    </row>
    <row r="5198" spans="1:1" x14ac:dyDescent="0.2">
      <c r="A5198" s="3" t="s">
        <v>3496</v>
      </c>
    </row>
    <row r="5199" spans="1:1" x14ac:dyDescent="0.2">
      <c r="A5199" s="3" t="s">
        <v>3497</v>
      </c>
    </row>
    <row r="5200" spans="1:1" x14ac:dyDescent="0.2">
      <c r="A5200" s="3" t="s">
        <v>3498</v>
      </c>
    </row>
    <row r="5201" spans="1:1" x14ac:dyDescent="0.2">
      <c r="A5201" s="3" t="s">
        <v>3499</v>
      </c>
    </row>
    <row r="5202" spans="1:1" x14ac:dyDescent="0.2">
      <c r="A5202" s="3" t="s">
        <v>3500</v>
      </c>
    </row>
    <row r="5203" spans="1:1" x14ac:dyDescent="0.2">
      <c r="A5203" s="3" t="s">
        <v>3501</v>
      </c>
    </row>
    <row r="5204" spans="1:1" x14ac:dyDescent="0.2">
      <c r="A5204" s="3" t="s">
        <v>3502</v>
      </c>
    </row>
    <row r="5205" spans="1:1" x14ac:dyDescent="0.2">
      <c r="A5205" s="3" t="s">
        <v>3503</v>
      </c>
    </row>
    <row r="5206" spans="1:1" x14ac:dyDescent="0.2">
      <c r="A5206" s="3" t="s">
        <v>3504</v>
      </c>
    </row>
    <row r="5207" spans="1:1" x14ac:dyDescent="0.2">
      <c r="A5207" s="3" t="s">
        <v>3505</v>
      </c>
    </row>
    <row r="5208" spans="1:1" x14ac:dyDescent="0.2">
      <c r="A5208" s="3" t="s">
        <v>3506</v>
      </c>
    </row>
    <row r="5209" spans="1:1" x14ac:dyDescent="0.2">
      <c r="A5209" s="3" t="s">
        <v>3507</v>
      </c>
    </row>
    <row r="5210" spans="1:1" x14ac:dyDescent="0.2">
      <c r="A5210" s="3" t="s">
        <v>3508</v>
      </c>
    </row>
    <row r="5211" spans="1:1" x14ac:dyDescent="0.2">
      <c r="A5211" s="3" t="s">
        <v>3509</v>
      </c>
    </row>
    <row r="5212" spans="1:1" x14ac:dyDescent="0.2">
      <c r="A5212" s="3" t="s">
        <v>3510</v>
      </c>
    </row>
    <row r="5213" spans="1:1" x14ac:dyDescent="0.2">
      <c r="A5213" s="3" t="s">
        <v>3511</v>
      </c>
    </row>
    <row r="5214" spans="1:1" x14ac:dyDescent="0.2">
      <c r="A5214" s="3" t="s">
        <v>3512</v>
      </c>
    </row>
    <row r="5215" spans="1:1" x14ac:dyDescent="0.2">
      <c r="A5215" s="3" t="s">
        <v>3513</v>
      </c>
    </row>
    <row r="5216" spans="1:1" x14ac:dyDescent="0.2">
      <c r="A5216" s="3" t="s">
        <v>3514</v>
      </c>
    </row>
    <row r="5217" spans="1:1" x14ac:dyDescent="0.2">
      <c r="A5217" s="3" t="s">
        <v>3515</v>
      </c>
    </row>
    <row r="5218" spans="1:1" x14ac:dyDescent="0.2">
      <c r="A5218" s="3" t="s">
        <v>3516</v>
      </c>
    </row>
    <row r="5219" spans="1:1" x14ac:dyDescent="0.2">
      <c r="A5219" s="3" t="s">
        <v>3517</v>
      </c>
    </row>
    <row r="5220" spans="1:1" x14ac:dyDescent="0.2">
      <c r="A5220" s="3" t="s">
        <v>3518</v>
      </c>
    </row>
    <row r="5221" spans="1:1" x14ac:dyDescent="0.2">
      <c r="A5221" s="3" t="s">
        <v>3519</v>
      </c>
    </row>
    <row r="5222" spans="1:1" x14ac:dyDescent="0.2">
      <c r="A5222" s="3" t="s">
        <v>3520</v>
      </c>
    </row>
    <row r="5223" spans="1:1" x14ac:dyDescent="0.2">
      <c r="A5223" s="3" t="s">
        <v>3521</v>
      </c>
    </row>
    <row r="5224" spans="1:1" x14ac:dyDescent="0.2">
      <c r="A5224" s="3" t="s">
        <v>3522</v>
      </c>
    </row>
    <row r="5225" spans="1:1" x14ac:dyDescent="0.2">
      <c r="A5225" s="3" t="s">
        <v>3523</v>
      </c>
    </row>
    <row r="5226" spans="1:1" x14ac:dyDescent="0.2">
      <c r="A5226" s="3" t="s">
        <v>3524</v>
      </c>
    </row>
    <row r="5227" spans="1:1" x14ac:dyDescent="0.2">
      <c r="A5227" s="3" t="s">
        <v>3525</v>
      </c>
    </row>
    <row r="5228" spans="1:1" x14ac:dyDescent="0.2">
      <c r="A5228" s="3" t="s">
        <v>3526</v>
      </c>
    </row>
    <row r="5229" spans="1:1" x14ac:dyDescent="0.2">
      <c r="A5229" s="3" t="s">
        <v>3527</v>
      </c>
    </row>
    <row r="5230" spans="1:1" x14ac:dyDescent="0.2">
      <c r="A5230" s="3" t="s">
        <v>3528</v>
      </c>
    </row>
    <row r="5231" spans="1:1" x14ac:dyDescent="0.2">
      <c r="A5231" s="3" t="s">
        <v>3529</v>
      </c>
    </row>
    <row r="5232" spans="1:1" x14ac:dyDescent="0.2">
      <c r="A5232" s="3" t="s">
        <v>3530</v>
      </c>
    </row>
    <row r="5233" spans="1:1" x14ac:dyDescent="0.2">
      <c r="A5233" s="3" t="s">
        <v>3531</v>
      </c>
    </row>
    <row r="5234" spans="1:1" x14ac:dyDescent="0.2">
      <c r="A5234" s="3" t="s">
        <v>3532</v>
      </c>
    </row>
    <row r="5235" spans="1:1" x14ac:dyDescent="0.2">
      <c r="A5235" s="3" t="s">
        <v>3533</v>
      </c>
    </row>
    <row r="5236" spans="1:1" x14ac:dyDescent="0.2">
      <c r="A5236" s="3" t="s">
        <v>3534</v>
      </c>
    </row>
    <row r="5237" spans="1:1" x14ac:dyDescent="0.2">
      <c r="A5237" s="3" t="s">
        <v>3535</v>
      </c>
    </row>
    <row r="5238" spans="1:1" x14ac:dyDescent="0.2">
      <c r="A5238" s="3" t="s">
        <v>3536</v>
      </c>
    </row>
    <row r="5239" spans="1:1" x14ac:dyDescent="0.2">
      <c r="A5239" s="3" t="s">
        <v>3537</v>
      </c>
    </row>
    <row r="5240" spans="1:1" x14ac:dyDescent="0.2">
      <c r="A5240" s="3" t="s">
        <v>3538</v>
      </c>
    </row>
    <row r="5241" spans="1:1" x14ac:dyDescent="0.2">
      <c r="A5241" s="3" t="s">
        <v>3539</v>
      </c>
    </row>
    <row r="5242" spans="1:1" x14ac:dyDescent="0.2">
      <c r="A5242" s="3" t="s">
        <v>3540</v>
      </c>
    </row>
    <row r="5243" spans="1:1" x14ac:dyDescent="0.2">
      <c r="A5243" s="3" t="s">
        <v>3541</v>
      </c>
    </row>
    <row r="5244" spans="1:1" x14ac:dyDescent="0.2">
      <c r="A5244" s="3" t="s">
        <v>3542</v>
      </c>
    </row>
    <row r="5245" spans="1:1" x14ac:dyDescent="0.2">
      <c r="A5245" s="3" t="s">
        <v>3543</v>
      </c>
    </row>
    <row r="5246" spans="1:1" x14ac:dyDescent="0.2">
      <c r="A5246" s="3" t="s">
        <v>3544</v>
      </c>
    </row>
    <row r="5247" spans="1:1" x14ac:dyDescent="0.2">
      <c r="A5247" s="3" t="s">
        <v>411</v>
      </c>
    </row>
    <row r="5248" spans="1:1" x14ac:dyDescent="0.2">
      <c r="A5248" s="3" t="s">
        <v>3545</v>
      </c>
    </row>
    <row r="5249" spans="1:1" x14ac:dyDescent="0.2">
      <c r="A5249" s="3" t="s">
        <v>3546</v>
      </c>
    </row>
    <row r="5250" spans="1:1" x14ac:dyDescent="0.2">
      <c r="A5250" s="3" t="s">
        <v>3547</v>
      </c>
    </row>
    <row r="5251" spans="1:1" x14ac:dyDescent="0.2">
      <c r="A5251" s="3" t="s">
        <v>3548</v>
      </c>
    </row>
    <row r="5252" spans="1:1" x14ac:dyDescent="0.2">
      <c r="A5252" s="3" t="s">
        <v>3549</v>
      </c>
    </row>
    <row r="5253" spans="1:1" x14ac:dyDescent="0.2">
      <c r="A5253" s="3" t="s">
        <v>3550</v>
      </c>
    </row>
    <row r="5254" spans="1:1" x14ac:dyDescent="0.2">
      <c r="A5254" s="3" t="s">
        <v>3551</v>
      </c>
    </row>
    <row r="5255" spans="1:1" x14ac:dyDescent="0.2">
      <c r="A5255" s="3" t="s">
        <v>3552</v>
      </c>
    </row>
    <row r="5256" spans="1:1" x14ac:dyDescent="0.2">
      <c r="A5256" s="3" t="s">
        <v>3553</v>
      </c>
    </row>
    <row r="5257" spans="1:1" x14ac:dyDescent="0.2">
      <c r="A5257" s="3" t="s">
        <v>3554</v>
      </c>
    </row>
    <row r="5258" spans="1:1" x14ac:dyDescent="0.2">
      <c r="A5258" s="3" t="s">
        <v>3555</v>
      </c>
    </row>
    <row r="5259" spans="1:1" x14ac:dyDescent="0.2">
      <c r="A5259" s="3" t="s">
        <v>3556</v>
      </c>
    </row>
    <row r="5260" spans="1:1" x14ac:dyDescent="0.2">
      <c r="A5260" s="3" t="s">
        <v>3557</v>
      </c>
    </row>
    <row r="5261" spans="1:1" x14ac:dyDescent="0.2">
      <c r="A5261" s="3" t="s">
        <v>3558</v>
      </c>
    </row>
    <row r="5262" spans="1:1" x14ac:dyDescent="0.2">
      <c r="A5262" s="3" t="s">
        <v>3559</v>
      </c>
    </row>
    <row r="5263" spans="1:1" x14ac:dyDescent="0.2">
      <c r="A5263" s="3" t="s">
        <v>3560</v>
      </c>
    </row>
    <row r="5264" spans="1:1" x14ac:dyDescent="0.2">
      <c r="A5264" s="3" t="s">
        <v>3561</v>
      </c>
    </row>
    <row r="5265" spans="1:1" x14ac:dyDescent="0.2">
      <c r="A5265" s="3" t="s">
        <v>3562</v>
      </c>
    </row>
    <row r="5266" spans="1:1" x14ac:dyDescent="0.2">
      <c r="A5266" s="3" t="s">
        <v>3563</v>
      </c>
    </row>
    <row r="5267" spans="1:1" x14ac:dyDescent="0.2">
      <c r="A5267" s="3" t="s">
        <v>3564</v>
      </c>
    </row>
    <row r="5268" spans="1:1" x14ac:dyDescent="0.2">
      <c r="A5268" s="3" t="s">
        <v>3565</v>
      </c>
    </row>
    <row r="5269" spans="1:1" x14ac:dyDescent="0.2">
      <c r="A5269" s="3" t="s">
        <v>3566</v>
      </c>
    </row>
    <row r="5270" spans="1:1" x14ac:dyDescent="0.2">
      <c r="A5270" s="3" t="s">
        <v>3567</v>
      </c>
    </row>
    <row r="5271" spans="1:1" x14ac:dyDescent="0.2">
      <c r="A5271" s="3" t="s">
        <v>3568</v>
      </c>
    </row>
    <row r="5272" spans="1:1" x14ac:dyDescent="0.2">
      <c r="A5272" s="3" t="s">
        <v>3569</v>
      </c>
    </row>
    <row r="5273" spans="1:1" x14ac:dyDescent="0.2">
      <c r="A5273" s="3" t="s">
        <v>3570</v>
      </c>
    </row>
    <row r="5274" spans="1:1" x14ac:dyDescent="0.2">
      <c r="A5274" s="3" t="s">
        <v>3571</v>
      </c>
    </row>
    <row r="5275" spans="1:1" x14ac:dyDescent="0.2">
      <c r="A5275" s="3" t="s">
        <v>3572</v>
      </c>
    </row>
    <row r="5276" spans="1:1" x14ac:dyDescent="0.2">
      <c r="A5276" s="3" t="s">
        <v>3573</v>
      </c>
    </row>
    <row r="5277" spans="1:1" x14ac:dyDescent="0.2">
      <c r="A5277" s="3" t="s">
        <v>3574</v>
      </c>
    </row>
    <row r="5278" spans="1:1" x14ac:dyDescent="0.2">
      <c r="A5278" s="3" t="s">
        <v>3575</v>
      </c>
    </row>
    <row r="5279" spans="1:1" x14ac:dyDescent="0.2">
      <c r="A5279" s="3" t="s">
        <v>3576</v>
      </c>
    </row>
    <row r="5280" spans="1:1" x14ac:dyDescent="0.2">
      <c r="A5280" s="3" t="s">
        <v>3577</v>
      </c>
    </row>
    <row r="5281" spans="1:1" x14ac:dyDescent="0.2">
      <c r="A5281" s="3" t="s">
        <v>3578</v>
      </c>
    </row>
    <row r="5282" spans="1:1" x14ac:dyDescent="0.2">
      <c r="A5282" s="3" t="s">
        <v>3579</v>
      </c>
    </row>
    <row r="5283" spans="1:1" x14ac:dyDescent="0.2">
      <c r="A5283" s="3" t="s">
        <v>3580</v>
      </c>
    </row>
    <row r="5284" spans="1:1" x14ac:dyDescent="0.2">
      <c r="A5284" s="3" t="s">
        <v>3581</v>
      </c>
    </row>
    <row r="5285" spans="1:1" x14ac:dyDescent="0.2">
      <c r="A5285" s="3" t="s">
        <v>3582</v>
      </c>
    </row>
    <row r="5286" spans="1:1" x14ac:dyDescent="0.2">
      <c r="A5286" s="3" t="s">
        <v>3583</v>
      </c>
    </row>
    <row r="5287" spans="1:1" x14ac:dyDescent="0.2">
      <c r="A5287" s="3" t="s">
        <v>3584</v>
      </c>
    </row>
    <row r="5288" spans="1:1" x14ac:dyDescent="0.2">
      <c r="A5288" s="3" t="s">
        <v>3585</v>
      </c>
    </row>
    <row r="5289" spans="1:1" x14ac:dyDescent="0.2">
      <c r="A5289" s="3" t="s">
        <v>3586</v>
      </c>
    </row>
    <row r="5290" spans="1:1" x14ac:dyDescent="0.2">
      <c r="A5290" s="3" t="s">
        <v>3587</v>
      </c>
    </row>
    <row r="5291" spans="1:1" x14ac:dyDescent="0.2">
      <c r="A5291" s="3" t="s">
        <v>3588</v>
      </c>
    </row>
    <row r="5292" spans="1:1" x14ac:dyDescent="0.2">
      <c r="A5292" s="3" t="s">
        <v>3589</v>
      </c>
    </row>
    <row r="5293" spans="1:1" x14ac:dyDescent="0.2">
      <c r="A5293" s="3" t="s">
        <v>3590</v>
      </c>
    </row>
    <row r="5294" spans="1:1" x14ac:dyDescent="0.2">
      <c r="A5294" s="3" t="s">
        <v>3591</v>
      </c>
    </row>
    <row r="5295" spans="1:1" x14ac:dyDescent="0.2">
      <c r="A5295" s="3" t="s">
        <v>3592</v>
      </c>
    </row>
    <row r="5296" spans="1:1" x14ac:dyDescent="0.2">
      <c r="A5296" s="3" t="s">
        <v>3593</v>
      </c>
    </row>
    <row r="5297" spans="1:1" x14ac:dyDescent="0.2">
      <c r="A5297" s="3" t="s">
        <v>3594</v>
      </c>
    </row>
    <row r="5298" spans="1:1" x14ac:dyDescent="0.2">
      <c r="A5298" s="3" t="s">
        <v>3595</v>
      </c>
    </row>
    <row r="5299" spans="1:1" x14ac:dyDescent="0.2">
      <c r="A5299" s="3" t="s">
        <v>3596</v>
      </c>
    </row>
    <row r="5300" spans="1:1" x14ac:dyDescent="0.2">
      <c r="A5300" s="3" t="s">
        <v>3597</v>
      </c>
    </row>
    <row r="5301" spans="1:1" x14ac:dyDescent="0.2">
      <c r="A5301" s="3" t="s">
        <v>3598</v>
      </c>
    </row>
    <row r="5302" spans="1:1" x14ac:dyDescent="0.2">
      <c r="A5302" s="3" t="s">
        <v>3599</v>
      </c>
    </row>
    <row r="5303" spans="1:1" x14ac:dyDescent="0.2">
      <c r="A5303" s="3" t="s">
        <v>3600</v>
      </c>
    </row>
    <row r="5304" spans="1:1" x14ac:dyDescent="0.2">
      <c r="A5304" s="3" t="s">
        <v>3601</v>
      </c>
    </row>
    <row r="5305" spans="1:1" x14ac:dyDescent="0.2">
      <c r="A5305" s="3" t="s">
        <v>3602</v>
      </c>
    </row>
    <row r="5306" spans="1:1" x14ac:dyDescent="0.2">
      <c r="A5306" s="3" t="s">
        <v>3603</v>
      </c>
    </row>
    <row r="5307" spans="1:1" x14ac:dyDescent="0.2">
      <c r="A5307" s="3" t="s">
        <v>3604</v>
      </c>
    </row>
    <row r="5308" spans="1:1" x14ac:dyDescent="0.2">
      <c r="A5308" s="3" t="s">
        <v>3605</v>
      </c>
    </row>
    <row r="5309" spans="1:1" x14ac:dyDescent="0.2">
      <c r="A5309" s="3" t="s">
        <v>3606</v>
      </c>
    </row>
    <row r="5310" spans="1:1" x14ac:dyDescent="0.2">
      <c r="A5310" s="3" t="s">
        <v>3607</v>
      </c>
    </row>
    <row r="5311" spans="1:1" x14ac:dyDescent="0.2">
      <c r="A5311" s="3" t="s">
        <v>3608</v>
      </c>
    </row>
    <row r="5312" spans="1:1" x14ac:dyDescent="0.2">
      <c r="A5312" s="3" t="s">
        <v>3609</v>
      </c>
    </row>
    <row r="5313" spans="1:1" x14ac:dyDescent="0.2">
      <c r="A5313" s="3" t="s">
        <v>3610</v>
      </c>
    </row>
    <row r="5314" spans="1:1" x14ac:dyDescent="0.2">
      <c r="A5314" s="3" t="s">
        <v>3611</v>
      </c>
    </row>
    <row r="5315" spans="1:1" x14ac:dyDescent="0.2">
      <c r="A5315" s="3" t="s">
        <v>3612</v>
      </c>
    </row>
    <row r="5316" spans="1:1" x14ac:dyDescent="0.2">
      <c r="A5316" s="3" t="s">
        <v>3613</v>
      </c>
    </row>
    <row r="5317" spans="1:1" x14ac:dyDescent="0.2">
      <c r="A5317" s="3" t="s">
        <v>3614</v>
      </c>
    </row>
    <row r="5318" spans="1:1" x14ac:dyDescent="0.2">
      <c r="A5318" s="3" t="s">
        <v>3615</v>
      </c>
    </row>
    <row r="5319" spans="1:1" x14ac:dyDescent="0.2">
      <c r="A5319" s="3" t="s">
        <v>3616</v>
      </c>
    </row>
    <row r="5320" spans="1:1" x14ac:dyDescent="0.2">
      <c r="A5320" s="3" t="s">
        <v>3617</v>
      </c>
    </row>
    <row r="5321" spans="1:1" x14ac:dyDescent="0.2">
      <c r="A5321" s="3" t="s">
        <v>3618</v>
      </c>
    </row>
    <row r="5322" spans="1:1" x14ac:dyDescent="0.2">
      <c r="A5322" s="3" t="s">
        <v>3619</v>
      </c>
    </row>
    <row r="5323" spans="1:1" x14ac:dyDescent="0.2">
      <c r="A5323" s="3" t="s">
        <v>3620</v>
      </c>
    </row>
    <row r="5324" spans="1:1" x14ac:dyDescent="0.2">
      <c r="A5324" s="3" t="s">
        <v>3621</v>
      </c>
    </row>
    <row r="5325" spans="1:1" x14ac:dyDescent="0.2">
      <c r="A5325" s="3" t="s">
        <v>3622</v>
      </c>
    </row>
    <row r="5326" spans="1:1" x14ac:dyDescent="0.2">
      <c r="A5326" s="3" t="s">
        <v>3623</v>
      </c>
    </row>
    <row r="5327" spans="1:1" x14ac:dyDescent="0.2">
      <c r="A5327" s="3" t="s">
        <v>3624</v>
      </c>
    </row>
    <row r="5328" spans="1:1" x14ac:dyDescent="0.2">
      <c r="A5328" s="3" t="s">
        <v>3625</v>
      </c>
    </row>
    <row r="5329" spans="1:1" x14ac:dyDescent="0.2">
      <c r="A5329" s="3" t="s">
        <v>3626</v>
      </c>
    </row>
    <row r="5330" spans="1:1" x14ac:dyDescent="0.2">
      <c r="A5330" s="3" t="s">
        <v>3627</v>
      </c>
    </row>
    <row r="5331" spans="1:1" x14ac:dyDescent="0.2">
      <c r="A5331" s="3" t="s">
        <v>3628</v>
      </c>
    </row>
    <row r="5332" spans="1:1" x14ac:dyDescent="0.2">
      <c r="A5332" s="3" t="s">
        <v>3629</v>
      </c>
    </row>
    <row r="5333" spans="1:1" x14ac:dyDescent="0.2">
      <c r="A5333" s="3" t="s">
        <v>3630</v>
      </c>
    </row>
    <row r="5334" spans="1:1" x14ac:dyDescent="0.2">
      <c r="A5334" s="3" t="s">
        <v>3631</v>
      </c>
    </row>
    <row r="5335" spans="1:1" x14ac:dyDescent="0.2">
      <c r="A5335" s="3" t="s">
        <v>3632</v>
      </c>
    </row>
    <row r="5336" spans="1:1" x14ac:dyDescent="0.2">
      <c r="A5336" s="3" t="s">
        <v>3633</v>
      </c>
    </row>
    <row r="5337" spans="1:1" x14ac:dyDescent="0.2">
      <c r="A5337" s="3" t="s">
        <v>3634</v>
      </c>
    </row>
    <row r="5338" spans="1:1" x14ac:dyDescent="0.2">
      <c r="A5338" s="3" t="s">
        <v>3635</v>
      </c>
    </row>
    <row r="5339" spans="1:1" x14ac:dyDescent="0.2">
      <c r="A5339" s="3" t="s">
        <v>3636</v>
      </c>
    </row>
    <row r="5340" spans="1:1" x14ac:dyDescent="0.2">
      <c r="A5340" s="3" t="s">
        <v>3637</v>
      </c>
    </row>
    <row r="5341" spans="1:1" x14ac:dyDescent="0.2">
      <c r="A5341" s="3" t="s">
        <v>3638</v>
      </c>
    </row>
    <row r="5342" spans="1:1" x14ac:dyDescent="0.2">
      <c r="A5342" s="3" t="s">
        <v>3639</v>
      </c>
    </row>
    <row r="5343" spans="1:1" x14ac:dyDescent="0.2">
      <c r="A5343" s="3" t="s">
        <v>3640</v>
      </c>
    </row>
    <row r="5344" spans="1:1" x14ac:dyDescent="0.2">
      <c r="A5344" s="3" t="s">
        <v>3641</v>
      </c>
    </row>
    <row r="5345" spans="1:1" x14ac:dyDescent="0.2">
      <c r="A5345" s="3" t="s">
        <v>3642</v>
      </c>
    </row>
    <row r="5346" spans="1:1" x14ac:dyDescent="0.2">
      <c r="A5346" s="3" t="s">
        <v>3643</v>
      </c>
    </row>
    <row r="5347" spans="1:1" x14ac:dyDescent="0.2">
      <c r="A5347" s="3" t="s">
        <v>3644</v>
      </c>
    </row>
    <row r="5348" spans="1:1" x14ac:dyDescent="0.2">
      <c r="A5348" s="3" t="s">
        <v>3645</v>
      </c>
    </row>
    <row r="5349" spans="1:1" x14ac:dyDescent="0.2">
      <c r="A5349" s="3" t="s">
        <v>3646</v>
      </c>
    </row>
    <row r="5350" spans="1:1" x14ac:dyDescent="0.2">
      <c r="A5350" s="3" t="s">
        <v>3647</v>
      </c>
    </row>
    <row r="5351" spans="1:1" x14ac:dyDescent="0.2">
      <c r="A5351" s="3" t="s">
        <v>3648</v>
      </c>
    </row>
    <row r="5352" spans="1:1" x14ac:dyDescent="0.2">
      <c r="A5352" s="3" t="s">
        <v>3649</v>
      </c>
    </row>
    <row r="5353" spans="1:1" x14ac:dyDescent="0.2">
      <c r="A5353" s="3" t="s">
        <v>3650</v>
      </c>
    </row>
    <row r="5354" spans="1:1" x14ac:dyDescent="0.2">
      <c r="A5354" s="3" t="s">
        <v>3651</v>
      </c>
    </row>
    <row r="5355" spans="1:1" x14ac:dyDescent="0.2">
      <c r="A5355" s="3" t="s">
        <v>3652</v>
      </c>
    </row>
    <row r="5356" spans="1:1" x14ac:dyDescent="0.2">
      <c r="A5356" s="3" t="s">
        <v>3653</v>
      </c>
    </row>
    <row r="5357" spans="1:1" x14ac:dyDescent="0.2">
      <c r="A5357" s="3" t="s">
        <v>3654</v>
      </c>
    </row>
    <row r="5358" spans="1:1" x14ac:dyDescent="0.2">
      <c r="A5358" s="3" t="s">
        <v>3655</v>
      </c>
    </row>
    <row r="5359" spans="1:1" x14ac:dyDescent="0.2">
      <c r="A5359" s="3" t="s">
        <v>3656</v>
      </c>
    </row>
    <row r="5360" spans="1:1" x14ac:dyDescent="0.2">
      <c r="A5360" s="3" t="s">
        <v>3657</v>
      </c>
    </row>
    <row r="5361" spans="1:1" x14ac:dyDescent="0.2">
      <c r="A5361" s="3" t="s">
        <v>3658</v>
      </c>
    </row>
    <row r="5362" spans="1:1" x14ac:dyDescent="0.2">
      <c r="A5362" s="3" t="s">
        <v>3659</v>
      </c>
    </row>
    <row r="5363" spans="1:1" x14ac:dyDescent="0.2">
      <c r="A5363" s="3" t="s">
        <v>3660</v>
      </c>
    </row>
    <row r="5364" spans="1:1" x14ac:dyDescent="0.2">
      <c r="A5364" s="3" t="s">
        <v>3661</v>
      </c>
    </row>
    <row r="5365" spans="1:1" x14ac:dyDescent="0.2">
      <c r="A5365" s="3" t="s">
        <v>3662</v>
      </c>
    </row>
    <row r="5366" spans="1:1" x14ac:dyDescent="0.2">
      <c r="A5366" s="3" t="s">
        <v>3663</v>
      </c>
    </row>
    <row r="5367" spans="1:1" x14ac:dyDescent="0.2">
      <c r="A5367" s="3" t="s">
        <v>3664</v>
      </c>
    </row>
    <row r="5368" spans="1:1" x14ac:dyDescent="0.2">
      <c r="A5368" s="3" t="s">
        <v>3665</v>
      </c>
    </row>
    <row r="5369" spans="1:1" x14ac:dyDescent="0.2">
      <c r="A5369" s="3" t="s">
        <v>3666</v>
      </c>
    </row>
    <row r="5370" spans="1:1" x14ac:dyDescent="0.2">
      <c r="A5370" s="3" t="s">
        <v>3667</v>
      </c>
    </row>
    <row r="5371" spans="1:1" x14ac:dyDescent="0.2">
      <c r="A5371" s="3" t="s">
        <v>3668</v>
      </c>
    </row>
    <row r="5372" spans="1:1" x14ac:dyDescent="0.2">
      <c r="A5372" s="3" t="s">
        <v>3669</v>
      </c>
    </row>
    <row r="5373" spans="1:1" x14ac:dyDescent="0.2">
      <c r="A5373" s="3" t="s">
        <v>3670</v>
      </c>
    </row>
    <row r="5374" spans="1:1" x14ac:dyDescent="0.2">
      <c r="A5374" s="3" t="s">
        <v>3671</v>
      </c>
    </row>
    <row r="5375" spans="1:1" x14ac:dyDescent="0.2">
      <c r="A5375" s="3" t="s">
        <v>3672</v>
      </c>
    </row>
    <row r="5376" spans="1:1" x14ac:dyDescent="0.2">
      <c r="A5376" s="3" t="s">
        <v>3673</v>
      </c>
    </row>
    <row r="5377" spans="1:1" x14ac:dyDescent="0.2">
      <c r="A5377" s="3" t="s">
        <v>3674</v>
      </c>
    </row>
    <row r="5378" spans="1:1" x14ac:dyDescent="0.2">
      <c r="A5378" s="3" t="s">
        <v>3675</v>
      </c>
    </row>
    <row r="5379" spans="1:1" x14ac:dyDescent="0.2">
      <c r="A5379" s="3" t="s">
        <v>3676</v>
      </c>
    </row>
    <row r="5380" spans="1:1" x14ac:dyDescent="0.2">
      <c r="A5380" s="3" t="s">
        <v>3677</v>
      </c>
    </row>
    <row r="5381" spans="1:1" x14ac:dyDescent="0.2">
      <c r="A5381" s="3" t="s">
        <v>3678</v>
      </c>
    </row>
    <row r="5382" spans="1:1" x14ac:dyDescent="0.2">
      <c r="A5382" s="3" t="s">
        <v>3679</v>
      </c>
    </row>
    <row r="5383" spans="1:1" x14ac:dyDescent="0.2">
      <c r="A5383" s="3" t="s">
        <v>3680</v>
      </c>
    </row>
    <row r="5384" spans="1:1" x14ac:dyDescent="0.2">
      <c r="A5384" s="3" t="s">
        <v>3681</v>
      </c>
    </row>
    <row r="5385" spans="1:1" x14ac:dyDescent="0.2">
      <c r="A5385" s="3" t="s">
        <v>3682</v>
      </c>
    </row>
    <row r="5386" spans="1:1" x14ac:dyDescent="0.2">
      <c r="A5386" s="3" t="s">
        <v>3683</v>
      </c>
    </row>
    <row r="5387" spans="1:1" x14ac:dyDescent="0.2">
      <c r="A5387" s="3" t="s">
        <v>3684</v>
      </c>
    </row>
    <row r="5388" spans="1:1" x14ac:dyDescent="0.2">
      <c r="A5388" s="3" t="s">
        <v>3685</v>
      </c>
    </row>
    <row r="5389" spans="1:1" x14ac:dyDescent="0.2">
      <c r="A5389" s="3" t="s">
        <v>3686</v>
      </c>
    </row>
    <row r="5390" spans="1:1" x14ac:dyDescent="0.2">
      <c r="A5390" s="3" t="s">
        <v>3687</v>
      </c>
    </row>
    <row r="5391" spans="1:1" x14ac:dyDescent="0.2">
      <c r="A5391" s="3" t="s">
        <v>3688</v>
      </c>
    </row>
    <row r="5392" spans="1:1" x14ac:dyDescent="0.2">
      <c r="A5392" s="3" t="s">
        <v>3689</v>
      </c>
    </row>
    <row r="5393" spans="1:1" x14ac:dyDescent="0.2">
      <c r="A5393" s="3" t="s">
        <v>3690</v>
      </c>
    </row>
    <row r="5394" spans="1:1" x14ac:dyDescent="0.2">
      <c r="A5394" s="3" t="s">
        <v>3691</v>
      </c>
    </row>
    <row r="5395" spans="1:1" x14ac:dyDescent="0.2">
      <c r="A5395" s="3" t="s">
        <v>3692</v>
      </c>
    </row>
    <row r="5396" spans="1:1" x14ac:dyDescent="0.2">
      <c r="A5396" s="3" t="s">
        <v>3693</v>
      </c>
    </row>
    <row r="5397" spans="1:1" x14ac:dyDescent="0.2">
      <c r="A5397" s="3" t="s">
        <v>3694</v>
      </c>
    </row>
    <row r="5398" spans="1:1" x14ac:dyDescent="0.2">
      <c r="A5398" s="3" t="s">
        <v>3695</v>
      </c>
    </row>
    <row r="5399" spans="1:1" x14ac:dyDescent="0.2">
      <c r="A5399" s="3" t="s">
        <v>3696</v>
      </c>
    </row>
    <row r="5400" spans="1:1" x14ac:dyDescent="0.2">
      <c r="A5400" s="3" t="s">
        <v>3697</v>
      </c>
    </row>
    <row r="5401" spans="1:1" x14ac:dyDescent="0.2">
      <c r="A5401" s="3" t="s">
        <v>3698</v>
      </c>
    </row>
    <row r="5402" spans="1:1" x14ac:dyDescent="0.2">
      <c r="A5402" s="3" t="s">
        <v>3699</v>
      </c>
    </row>
    <row r="5403" spans="1:1" x14ac:dyDescent="0.2">
      <c r="A5403" s="3" t="s">
        <v>3700</v>
      </c>
    </row>
    <row r="5404" spans="1:1" x14ac:dyDescent="0.2">
      <c r="A5404" s="3" t="s">
        <v>3701</v>
      </c>
    </row>
    <row r="5405" spans="1:1" x14ac:dyDescent="0.2">
      <c r="A5405" s="3" t="s">
        <v>3702</v>
      </c>
    </row>
    <row r="5406" spans="1:1" x14ac:dyDescent="0.2">
      <c r="A5406" s="3" t="s">
        <v>3703</v>
      </c>
    </row>
    <row r="5407" spans="1:1" x14ac:dyDescent="0.2">
      <c r="A5407" s="3" t="s">
        <v>3704</v>
      </c>
    </row>
    <row r="5408" spans="1:1" x14ac:dyDescent="0.2">
      <c r="A5408" s="3" t="s">
        <v>3705</v>
      </c>
    </row>
    <row r="5409" spans="1:1" x14ac:dyDescent="0.2">
      <c r="A5409" s="3" t="s">
        <v>3706</v>
      </c>
    </row>
    <row r="5410" spans="1:1" x14ac:dyDescent="0.2">
      <c r="A5410" s="3" t="s">
        <v>3707</v>
      </c>
    </row>
    <row r="5411" spans="1:1" x14ac:dyDescent="0.2">
      <c r="A5411" s="3" t="s">
        <v>3708</v>
      </c>
    </row>
    <row r="5412" spans="1:1" x14ac:dyDescent="0.2">
      <c r="A5412" s="3" t="s">
        <v>3709</v>
      </c>
    </row>
    <row r="5413" spans="1:1" x14ac:dyDescent="0.2">
      <c r="A5413" s="3" t="s">
        <v>3710</v>
      </c>
    </row>
    <row r="5414" spans="1:1" x14ac:dyDescent="0.2">
      <c r="A5414" s="3" t="s">
        <v>3711</v>
      </c>
    </row>
    <row r="5415" spans="1:1" x14ac:dyDescent="0.2">
      <c r="A5415" s="3" t="s">
        <v>3712</v>
      </c>
    </row>
    <row r="5416" spans="1:1" x14ac:dyDescent="0.2">
      <c r="A5416" s="3" t="s">
        <v>3713</v>
      </c>
    </row>
    <row r="5417" spans="1:1" x14ac:dyDescent="0.2">
      <c r="A5417" s="3" t="s">
        <v>3714</v>
      </c>
    </row>
    <row r="5418" spans="1:1" x14ac:dyDescent="0.2">
      <c r="A5418" s="3" t="s">
        <v>3715</v>
      </c>
    </row>
    <row r="5419" spans="1:1" x14ac:dyDescent="0.2">
      <c r="A5419" s="3" t="s">
        <v>3716</v>
      </c>
    </row>
    <row r="5420" spans="1:1" x14ac:dyDescent="0.2">
      <c r="A5420" s="3" t="s">
        <v>3717</v>
      </c>
    </row>
    <row r="5421" spans="1:1" x14ac:dyDescent="0.2">
      <c r="A5421" s="3" t="s">
        <v>3718</v>
      </c>
    </row>
    <row r="5422" spans="1:1" x14ac:dyDescent="0.2">
      <c r="A5422" s="3" t="s">
        <v>3719</v>
      </c>
    </row>
    <row r="5423" spans="1:1" x14ac:dyDescent="0.2">
      <c r="A5423" s="3" t="s">
        <v>3720</v>
      </c>
    </row>
    <row r="5424" spans="1:1" x14ac:dyDescent="0.2">
      <c r="A5424" s="3" t="s">
        <v>3721</v>
      </c>
    </row>
    <row r="5425" spans="1:1" x14ac:dyDescent="0.2">
      <c r="A5425" s="3" t="s">
        <v>3722</v>
      </c>
    </row>
    <row r="5426" spans="1:1" x14ac:dyDescent="0.2">
      <c r="A5426" s="3" t="s">
        <v>3723</v>
      </c>
    </row>
    <row r="5427" spans="1:1" x14ac:dyDescent="0.2">
      <c r="A5427" s="3" t="s">
        <v>3724</v>
      </c>
    </row>
    <row r="5428" spans="1:1" x14ac:dyDescent="0.2">
      <c r="A5428" s="3" t="s">
        <v>3725</v>
      </c>
    </row>
    <row r="5429" spans="1:1" x14ac:dyDescent="0.2">
      <c r="A5429" s="3" t="s">
        <v>3726</v>
      </c>
    </row>
    <row r="5430" spans="1:1" x14ac:dyDescent="0.2">
      <c r="A5430" s="3" t="s">
        <v>3727</v>
      </c>
    </row>
    <row r="5431" spans="1:1" x14ac:dyDescent="0.2">
      <c r="A5431" s="3" t="s">
        <v>3728</v>
      </c>
    </row>
    <row r="5432" spans="1:1" x14ac:dyDescent="0.2">
      <c r="A5432" s="3" t="s">
        <v>3729</v>
      </c>
    </row>
    <row r="5433" spans="1:1" x14ac:dyDescent="0.2">
      <c r="A5433" s="3" t="s">
        <v>3730</v>
      </c>
    </row>
    <row r="5434" spans="1:1" x14ac:dyDescent="0.2">
      <c r="A5434" s="3" t="s">
        <v>3731</v>
      </c>
    </row>
    <row r="5435" spans="1:1" x14ac:dyDescent="0.2">
      <c r="A5435" s="3" t="s">
        <v>3732</v>
      </c>
    </row>
    <row r="5436" spans="1:1" x14ac:dyDescent="0.2">
      <c r="A5436" s="3" t="s">
        <v>3733</v>
      </c>
    </row>
    <row r="5437" spans="1:1" x14ac:dyDescent="0.2">
      <c r="A5437" s="3" t="s">
        <v>3734</v>
      </c>
    </row>
    <row r="5438" spans="1:1" x14ac:dyDescent="0.2">
      <c r="A5438" s="3" t="s">
        <v>3735</v>
      </c>
    </row>
    <row r="5439" spans="1:1" x14ac:dyDescent="0.2">
      <c r="A5439" s="3" t="s">
        <v>3736</v>
      </c>
    </row>
    <row r="5440" spans="1:1" x14ac:dyDescent="0.2">
      <c r="A5440" s="3" t="s">
        <v>3737</v>
      </c>
    </row>
    <row r="5441" spans="1:1" x14ac:dyDescent="0.2">
      <c r="A5441" s="3" t="s">
        <v>3738</v>
      </c>
    </row>
    <row r="5442" spans="1:1" x14ac:dyDescent="0.2">
      <c r="A5442" s="3" t="s">
        <v>3739</v>
      </c>
    </row>
    <row r="5443" spans="1:1" x14ac:dyDescent="0.2">
      <c r="A5443" s="3" t="s">
        <v>3740</v>
      </c>
    </row>
    <row r="5444" spans="1:1" x14ac:dyDescent="0.2">
      <c r="A5444" s="3" t="s">
        <v>3741</v>
      </c>
    </row>
    <row r="5445" spans="1:1" x14ac:dyDescent="0.2">
      <c r="A5445" s="3" t="s">
        <v>3742</v>
      </c>
    </row>
    <row r="5446" spans="1:1" x14ac:dyDescent="0.2">
      <c r="A5446" s="3" t="s">
        <v>3743</v>
      </c>
    </row>
    <row r="5447" spans="1:1" x14ac:dyDescent="0.2">
      <c r="A5447" s="3" t="s">
        <v>3744</v>
      </c>
    </row>
    <row r="5448" spans="1:1" x14ac:dyDescent="0.2">
      <c r="A5448" s="3" t="s">
        <v>3745</v>
      </c>
    </row>
    <row r="5449" spans="1:1" x14ac:dyDescent="0.2">
      <c r="A5449" s="3" t="s">
        <v>3746</v>
      </c>
    </row>
    <row r="5450" spans="1:1" x14ac:dyDescent="0.2">
      <c r="A5450" s="3" t="s">
        <v>3747</v>
      </c>
    </row>
    <row r="5451" spans="1:1" x14ac:dyDescent="0.2">
      <c r="A5451" s="3" t="s">
        <v>3748</v>
      </c>
    </row>
    <row r="5452" spans="1:1" x14ac:dyDescent="0.2">
      <c r="A5452" s="3" t="s">
        <v>3749</v>
      </c>
    </row>
    <row r="5453" spans="1:1" x14ac:dyDescent="0.2">
      <c r="A5453" s="3" t="s">
        <v>3750</v>
      </c>
    </row>
    <row r="5454" spans="1:1" x14ac:dyDescent="0.2">
      <c r="A5454" s="3" t="s">
        <v>3751</v>
      </c>
    </row>
    <row r="5455" spans="1:1" x14ac:dyDescent="0.2">
      <c r="A5455" s="3" t="s">
        <v>3752</v>
      </c>
    </row>
    <row r="5456" spans="1:1" x14ac:dyDescent="0.2">
      <c r="A5456" s="3" t="s">
        <v>3753</v>
      </c>
    </row>
    <row r="5457" spans="1:1" x14ac:dyDescent="0.2">
      <c r="A5457" s="3" t="s">
        <v>3754</v>
      </c>
    </row>
    <row r="5458" spans="1:1" x14ac:dyDescent="0.2">
      <c r="A5458" s="3" t="s">
        <v>3755</v>
      </c>
    </row>
    <row r="5459" spans="1:1" x14ac:dyDescent="0.2">
      <c r="A5459" s="3" t="s">
        <v>3756</v>
      </c>
    </row>
    <row r="5460" spans="1:1" x14ac:dyDescent="0.2">
      <c r="A5460" s="3" t="s">
        <v>3757</v>
      </c>
    </row>
    <row r="5461" spans="1:1" x14ac:dyDescent="0.2">
      <c r="A5461" s="3" t="s">
        <v>3758</v>
      </c>
    </row>
    <row r="5462" spans="1:1" x14ac:dyDescent="0.2">
      <c r="A5462" s="3" t="s">
        <v>3759</v>
      </c>
    </row>
    <row r="5463" spans="1:1" x14ac:dyDescent="0.2">
      <c r="A5463" s="3" t="s">
        <v>3760</v>
      </c>
    </row>
    <row r="5464" spans="1:1" x14ac:dyDescent="0.2">
      <c r="A5464" s="3" t="s">
        <v>3761</v>
      </c>
    </row>
    <row r="5465" spans="1:1" x14ac:dyDescent="0.2">
      <c r="A5465" s="3" t="s">
        <v>3762</v>
      </c>
    </row>
    <row r="5466" spans="1:1" x14ac:dyDescent="0.2">
      <c r="A5466" s="3" t="s">
        <v>3763</v>
      </c>
    </row>
    <row r="5467" spans="1:1" x14ac:dyDescent="0.2">
      <c r="A5467" s="3" t="s">
        <v>3764</v>
      </c>
    </row>
    <row r="5468" spans="1:1" x14ac:dyDescent="0.2">
      <c r="A5468" s="3" t="s">
        <v>3765</v>
      </c>
    </row>
    <row r="5469" spans="1:1" x14ac:dyDescent="0.2">
      <c r="A5469" s="3" t="s">
        <v>3766</v>
      </c>
    </row>
    <row r="5470" spans="1:1" x14ac:dyDescent="0.2">
      <c r="A5470" s="3" t="s">
        <v>3767</v>
      </c>
    </row>
    <row r="5471" spans="1:1" x14ac:dyDescent="0.2">
      <c r="A5471" s="3" t="s">
        <v>3768</v>
      </c>
    </row>
    <row r="5472" spans="1:1" x14ac:dyDescent="0.2">
      <c r="A5472" s="3" t="s">
        <v>3769</v>
      </c>
    </row>
    <row r="5473" spans="1:1" x14ac:dyDescent="0.2">
      <c r="A5473" s="3" t="s">
        <v>3770</v>
      </c>
    </row>
    <row r="5474" spans="1:1" x14ac:dyDescent="0.2">
      <c r="A5474" s="3" t="s">
        <v>3771</v>
      </c>
    </row>
    <row r="5475" spans="1:1" x14ac:dyDescent="0.2">
      <c r="A5475" s="3" t="s">
        <v>3772</v>
      </c>
    </row>
    <row r="5476" spans="1:1" x14ac:dyDescent="0.2">
      <c r="A5476" s="3" t="s">
        <v>3773</v>
      </c>
    </row>
    <row r="5477" spans="1:1" x14ac:dyDescent="0.2">
      <c r="A5477" s="3" t="s">
        <v>3774</v>
      </c>
    </row>
    <row r="5478" spans="1:1" x14ac:dyDescent="0.2">
      <c r="A5478" s="3" t="s">
        <v>3775</v>
      </c>
    </row>
    <row r="5479" spans="1:1" x14ac:dyDescent="0.2">
      <c r="A5479" s="3" t="s">
        <v>3776</v>
      </c>
    </row>
    <row r="5480" spans="1:1" x14ac:dyDescent="0.2">
      <c r="A5480" s="3" t="s">
        <v>3777</v>
      </c>
    </row>
    <row r="5481" spans="1:1" x14ac:dyDescent="0.2">
      <c r="A5481" s="3" t="s">
        <v>3778</v>
      </c>
    </row>
    <row r="5482" spans="1:1" x14ac:dyDescent="0.2">
      <c r="A5482" s="3" t="s">
        <v>3779</v>
      </c>
    </row>
    <row r="5483" spans="1:1" x14ac:dyDescent="0.2">
      <c r="A5483" s="3" t="s">
        <v>3780</v>
      </c>
    </row>
    <row r="5484" spans="1:1" x14ac:dyDescent="0.2">
      <c r="A5484" s="3" t="s">
        <v>3781</v>
      </c>
    </row>
    <row r="5485" spans="1:1" x14ac:dyDescent="0.2">
      <c r="A5485" s="3" t="s">
        <v>3782</v>
      </c>
    </row>
    <row r="5486" spans="1:1" x14ac:dyDescent="0.2">
      <c r="A5486" s="3" t="s">
        <v>3783</v>
      </c>
    </row>
    <row r="5487" spans="1:1" x14ac:dyDescent="0.2">
      <c r="A5487" s="3" t="s">
        <v>3784</v>
      </c>
    </row>
    <row r="5488" spans="1:1" x14ac:dyDescent="0.2">
      <c r="A5488" s="3" t="s">
        <v>3785</v>
      </c>
    </row>
    <row r="5489" spans="1:1" x14ac:dyDescent="0.2">
      <c r="A5489" s="3" t="s">
        <v>3786</v>
      </c>
    </row>
    <row r="5490" spans="1:1" x14ac:dyDescent="0.2">
      <c r="A5490" s="3" t="s">
        <v>3787</v>
      </c>
    </row>
    <row r="5491" spans="1:1" x14ac:dyDescent="0.2">
      <c r="A5491" s="3" t="s">
        <v>3788</v>
      </c>
    </row>
    <row r="5492" spans="1:1" x14ac:dyDescent="0.2">
      <c r="A5492" s="3" t="s">
        <v>3789</v>
      </c>
    </row>
    <row r="5493" spans="1:1" x14ac:dyDescent="0.2">
      <c r="A5493" s="3" t="s">
        <v>3790</v>
      </c>
    </row>
    <row r="5494" spans="1:1" x14ac:dyDescent="0.2">
      <c r="A5494" s="3" t="s">
        <v>3791</v>
      </c>
    </row>
    <row r="5495" spans="1:1" x14ac:dyDescent="0.2">
      <c r="A5495" s="3" t="s">
        <v>3792</v>
      </c>
    </row>
    <row r="5496" spans="1:1" x14ac:dyDescent="0.2">
      <c r="A5496" s="3" t="s">
        <v>3793</v>
      </c>
    </row>
    <row r="5497" spans="1:1" x14ac:dyDescent="0.2">
      <c r="A5497" s="3" t="s">
        <v>3794</v>
      </c>
    </row>
    <row r="5498" spans="1:1" x14ac:dyDescent="0.2">
      <c r="A5498" s="3" t="s">
        <v>3795</v>
      </c>
    </row>
    <row r="5499" spans="1:1" x14ac:dyDescent="0.2">
      <c r="A5499" s="3" t="s">
        <v>3796</v>
      </c>
    </row>
    <row r="5500" spans="1:1" x14ac:dyDescent="0.2">
      <c r="A5500" s="3" t="s">
        <v>3797</v>
      </c>
    </row>
    <row r="5501" spans="1:1" x14ac:dyDescent="0.2">
      <c r="A5501" s="3" t="s">
        <v>3798</v>
      </c>
    </row>
    <row r="5502" spans="1:1" x14ac:dyDescent="0.2">
      <c r="A5502" s="3" t="s">
        <v>3799</v>
      </c>
    </row>
    <row r="5503" spans="1:1" x14ac:dyDescent="0.2">
      <c r="A5503" s="3" t="s">
        <v>3800</v>
      </c>
    </row>
    <row r="5504" spans="1:1" x14ac:dyDescent="0.2">
      <c r="A5504" s="3" t="s">
        <v>3801</v>
      </c>
    </row>
    <row r="5505" spans="1:1" x14ac:dyDescent="0.2">
      <c r="A5505" s="3" t="s">
        <v>3802</v>
      </c>
    </row>
    <row r="5506" spans="1:1" x14ac:dyDescent="0.2">
      <c r="A5506" s="3" t="s">
        <v>3803</v>
      </c>
    </row>
    <row r="5507" spans="1:1" x14ac:dyDescent="0.2">
      <c r="A5507" s="3" t="s">
        <v>3804</v>
      </c>
    </row>
    <row r="5508" spans="1:1" x14ac:dyDescent="0.2">
      <c r="A5508" s="3" t="s">
        <v>3805</v>
      </c>
    </row>
    <row r="5509" spans="1:1" x14ac:dyDescent="0.2">
      <c r="A5509" s="3" t="s">
        <v>3806</v>
      </c>
    </row>
    <row r="5510" spans="1:1" x14ac:dyDescent="0.2">
      <c r="A5510" s="3" t="s">
        <v>3807</v>
      </c>
    </row>
    <row r="5511" spans="1:1" x14ac:dyDescent="0.2">
      <c r="A5511" s="3" t="s">
        <v>3808</v>
      </c>
    </row>
    <row r="5512" spans="1:1" x14ac:dyDescent="0.2">
      <c r="A5512" s="3" t="s">
        <v>3809</v>
      </c>
    </row>
    <row r="5513" spans="1:1" x14ac:dyDescent="0.2">
      <c r="A5513" s="3" t="s">
        <v>3810</v>
      </c>
    </row>
    <row r="5514" spans="1:1" x14ac:dyDescent="0.2">
      <c r="A5514" s="3" t="s">
        <v>3811</v>
      </c>
    </row>
    <row r="5515" spans="1:1" x14ac:dyDescent="0.2">
      <c r="A5515" s="3" t="s">
        <v>3812</v>
      </c>
    </row>
    <row r="5516" spans="1:1" x14ac:dyDescent="0.2">
      <c r="A5516" s="3" t="s">
        <v>3813</v>
      </c>
    </row>
    <row r="5517" spans="1:1" x14ac:dyDescent="0.2">
      <c r="A5517" s="3" t="s">
        <v>3814</v>
      </c>
    </row>
    <row r="5518" spans="1:1" x14ac:dyDescent="0.2">
      <c r="A5518" s="3" t="s">
        <v>3815</v>
      </c>
    </row>
    <row r="5519" spans="1:1" x14ac:dyDescent="0.2">
      <c r="A5519" s="3" t="s">
        <v>3816</v>
      </c>
    </row>
    <row r="5520" spans="1:1" x14ac:dyDescent="0.2">
      <c r="A5520" s="3" t="s">
        <v>3817</v>
      </c>
    </row>
    <row r="5521" spans="1:1" x14ac:dyDescent="0.2">
      <c r="A5521" s="3" t="s">
        <v>3818</v>
      </c>
    </row>
    <row r="5522" spans="1:1" x14ac:dyDescent="0.2">
      <c r="A5522" s="3" t="s">
        <v>3819</v>
      </c>
    </row>
    <row r="5523" spans="1:1" x14ac:dyDescent="0.2">
      <c r="A5523" s="3" t="s">
        <v>3820</v>
      </c>
    </row>
    <row r="5524" spans="1:1" x14ac:dyDescent="0.2">
      <c r="A5524" s="3" t="s">
        <v>3821</v>
      </c>
    </row>
    <row r="5525" spans="1:1" x14ac:dyDescent="0.2">
      <c r="A5525" s="3" t="s">
        <v>3822</v>
      </c>
    </row>
    <row r="5526" spans="1:1" x14ac:dyDescent="0.2">
      <c r="A5526" s="3" t="s">
        <v>3823</v>
      </c>
    </row>
    <row r="5527" spans="1:1" x14ac:dyDescent="0.2">
      <c r="A5527" s="3" t="s">
        <v>3824</v>
      </c>
    </row>
    <row r="5528" spans="1:1" x14ac:dyDescent="0.2">
      <c r="A5528" s="3" t="s">
        <v>3825</v>
      </c>
    </row>
    <row r="5529" spans="1:1" x14ac:dyDescent="0.2">
      <c r="A5529" s="3" t="s">
        <v>3826</v>
      </c>
    </row>
    <row r="5530" spans="1:1" x14ac:dyDescent="0.2">
      <c r="A5530" s="3" t="s">
        <v>3827</v>
      </c>
    </row>
    <row r="5531" spans="1:1" x14ac:dyDescent="0.2">
      <c r="A5531" s="3" t="s">
        <v>3828</v>
      </c>
    </row>
    <row r="5532" spans="1:1" x14ac:dyDescent="0.2">
      <c r="A5532" s="3" t="s">
        <v>3829</v>
      </c>
    </row>
    <row r="5533" spans="1:1" x14ac:dyDescent="0.2">
      <c r="A5533" s="3" t="s">
        <v>3830</v>
      </c>
    </row>
    <row r="5534" spans="1:1" x14ac:dyDescent="0.2">
      <c r="A5534" s="3" t="s">
        <v>3831</v>
      </c>
    </row>
    <row r="5535" spans="1:1" x14ac:dyDescent="0.2">
      <c r="A5535" s="3" t="s">
        <v>3832</v>
      </c>
    </row>
    <row r="5536" spans="1:1" x14ac:dyDescent="0.2">
      <c r="A5536" s="3" t="s">
        <v>3833</v>
      </c>
    </row>
    <row r="5537" spans="1:1" x14ac:dyDescent="0.2">
      <c r="A5537" s="3" t="s">
        <v>3834</v>
      </c>
    </row>
    <row r="5538" spans="1:1" x14ac:dyDescent="0.2">
      <c r="A5538" s="3" t="s">
        <v>3835</v>
      </c>
    </row>
    <row r="5539" spans="1:1" x14ac:dyDescent="0.2">
      <c r="A5539" s="3" t="s">
        <v>3836</v>
      </c>
    </row>
    <row r="5540" spans="1:1" x14ac:dyDescent="0.2">
      <c r="A5540" s="3" t="s">
        <v>3837</v>
      </c>
    </row>
    <row r="5541" spans="1:1" x14ac:dyDescent="0.2">
      <c r="A5541" s="3" t="s">
        <v>3838</v>
      </c>
    </row>
    <row r="5542" spans="1:1" x14ac:dyDescent="0.2">
      <c r="A5542" s="3" t="s">
        <v>3839</v>
      </c>
    </row>
    <row r="5543" spans="1:1" x14ac:dyDescent="0.2">
      <c r="A5543" s="3" t="s">
        <v>3840</v>
      </c>
    </row>
    <row r="5544" spans="1:1" x14ac:dyDescent="0.2">
      <c r="A5544" s="3" t="s">
        <v>3841</v>
      </c>
    </row>
    <row r="5545" spans="1:1" x14ac:dyDescent="0.2">
      <c r="A5545" s="3" t="s">
        <v>3842</v>
      </c>
    </row>
    <row r="5546" spans="1:1" x14ac:dyDescent="0.2">
      <c r="A5546" s="3" t="s">
        <v>3843</v>
      </c>
    </row>
    <row r="5547" spans="1:1" x14ac:dyDescent="0.2">
      <c r="A5547" s="3" t="s">
        <v>3844</v>
      </c>
    </row>
    <row r="5548" spans="1:1" x14ac:dyDescent="0.2">
      <c r="A5548" s="3" t="s">
        <v>3845</v>
      </c>
    </row>
    <row r="5549" spans="1:1" x14ac:dyDescent="0.2">
      <c r="A5549" s="3" t="s">
        <v>3846</v>
      </c>
    </row>
    <row r="5550" spans="1:1" x14ac:dyDescent="0.2">
      <c r="A5550" s="3" t="s">
        <v>3847</v>
      </c>
    </row>
    <row r="5551" spans="1:1" x14ac:dyDescent="0.2">
      <c r="A5551" s="3" t="s">
        <v>3848</v>
      </c>
    </row>
    <row r="5552" spans="1:1" x14ac:dyDescent="0.2">
      <c r="A5552" s="3" t="s">
        <v>3849</v>
      </c>
    </row>
    <row r="5553" spans="1:1" x14ac:dyDescent="0.2">
      <c r="A5553" s="3" t="s">
        <v>3850</v>
      </c>
    </row>
    <row r="5554" spans="1:1" x14ac:dyDescent="0.2">
      <c r="A5554" s="3" t="s">
        <v>3851</v>
      </c>
    </row>
    <row r="5555" spans="1:1" x14ac:dyDescent="0.2">
      <c r="A5555" s="3" t="s">
        <v>3852</v>
      </c>
    </row>
    <row r="5556" spans="1:1" x14ac:dyDescent="0.2">
      <c r="A5556" s="3" t="s">
        <v>3853</v>
      </c>
    </row>
    <row r="5557" spans="1:1" x14ac:dyDescent="0.2">
      <c r="A5557" s="3" t="s">
        <v>3854</v>
      </c>
    </row>
    <row r="5558" spans="1:1" x14ac:dyDescent="0.2">
      <c r="A5558" s="3" t="s">
        <v>3855</v>
      </c>
    </row>
    <row r="5559" spans="1:1" x14ac:dyDescent="0.2">
      <c r="A5559" s="3" t="s">
        <v>3856</v>
      </c>
    </row>
    <row r="5560" spans="1:1" x14ac:dyDescent="0.2">
      <c r="A5560" s="3" t="s">
        <v>3857</v>
      </c>
    </row>
    <row r="5561" spans="1:1" x14ac:dyDescent="0.2">
      <c r="A5561" s="3" t="s">
        <v>3858</v>
      </c>
    </row>
    <row r="5562" spans="1:1" x14ac:dyDescent="0.2">
      <c r="A5562" s="3" t="s">
        <v>3859</v>
      </c>
    </row>
    <row r="5563" spans="1:1" x14ac:dyDescent="0.2">
      <c r="A5563" s="3" t="s">
        <v>3860</v>
      </c>
    </row>
    <row r="5564" spans="1:1" x14ac:dyDescent="0.2">
      <c r="A5564" s="3" t="s">
        <v>3861</v>
      </c>
    </row>
    <row r="5565" spans="1:1" x14ac:dyDescent="0.2">
      <c r="A5565" s="3" t="s">
        <v>3862</v>
      </c>
    </row>
    <row r="5566" spans="1:1" x14ac:dyDescent="0.2">
      <c r="A5566" s="3" t="s">
        <v>3863</v>
      </c>
    </row>
    <row r="5567" spans="1:1" x14ac:dyDescent="0.2">
      <c r="A5567" s="3" t="s">
        <v>3864</v>
      </c>
    </row>
    <row r="5568" spans="1:1" x14ac:dyDescent="0.2">
      <c r="A5568" s="3" t="s">
        <v>3865</v>
      </c>
    </row>
    <row r="5569" spans="1:1" x14ac:dyDescent="0.2">
      <c r="A5569" s="3" t="s">
        <v>3866</v>
      </c>
    </row>
    <row r="5570" spans="1:1" x14ac:dyDescent="0.2">
      <c r="A5570" s="3" t="s">
        <v>3867</v>
      </c>
    </row>
    <row r="5571" spans="1:1" x14ac:dyDescent="0.2">
      <c r="A5571" s="3" t="s">
        <v>3868</v>
      </c>
    </row>
    <row r="5572" spans="1:1" x14ac:dyDescent="0.2">
      <c r="A5572" s="3" t="s">
        <v>3869</v>
      </c>
    </row>
    <row r="5573" spans="1:1" x14ac:dyDescent="0.2">
      <c r="A5573" s="3" t="s">
        <v>3870</v>
      </c>
    </row>
    <row r="5574" spans="1:1" x14ac:dyDescent="0.2">
      <c r="A5574" s="3" t="s">
        <v>3871</v>
      </c>
    </row>
    <row r="5575" spans="1:1" x14ac:dyDescent="0.2">
      <c r="A5575" s="3" t="s">
        <v>3872</v>
      </c>
    </row>
    <row r="5576" spans="1:1" x14ac:dyDescent="0.2">
      <c r="A5576" s="3" t="s">
        <v>3873</v>
      </c>
    </row>
    <row r="5577" spans="1:1" x14ac:dyDescent="0.2">
      <c r="A5577" s="3" t="s">
        <v>3874</v>
      </c>
    </row>
    <row r="5578" spans="1:1" x14ac:dyDescent="0.2">
      <c r="A5578" s="3" t="s">
        <v>3875</v>
      </c>
    </row>
    <row r="5579" spans="1:1" x14ac:dyDescent="0.2">
      <c r="A5579" s="3" t="s">
        <v>3876</v>
      </c>
    </row>
    <row r="5580" spans="1:1" x14ac:dyDescent="0.2">
      <c r="A5580" s="3" t="s">
        <v>3877</v>
      </c>
    </row>
    <row r="5581" spans="1:1" x14ac:dyDescent="0.2">
      <c r="A5581" s="3" t="s">
        <v>3878</v>
      </c>
    </row>
    <row r="5582" spans="1:1" x14ac:dyDescent="0.2">
      <c r="A5582" s="3" t="s">
        <v>3879</v>
      </c>
    </row>
    <row r="5583" spans="1:1" x14ac:dyDescent="0.2">
      <c r="A5583" s="3" t="s">
        <v>3880</v>
      </c>
    </row>
    <row r="5584" spans="1:1" x14ac:dyDescent="0.2">
      <c r="A5584" s="3" t="s">
        <v>3881</v>
      </c>
    </row>
    <row r="5585" spans="1:1" x14ac:dyDescent="0.2">
      <c r="A5585" s="3" t="s">
        <v>3882</v>
      </c>
    </row>
    <row r="5586" spans="1:1" x14ac:dyDescent="0.2">
      <c r="A5586" s="3" t="s">
        <v>3883</v>
      </c>
    </row>
    <row r="5587" spans="1:1" x14ac:dyDescent="0.2">
      <c r="A5587" s="3" t="s">
        <v>3884</v>
      </c>
    </row>
    <row r="5588" spans="1:1" x14ac:dyDescent="0.2">
      <c r="A5588" s="3" t="s">
        <v>3885</v>
      </c>
    </row>
    <row r="5589" spans="1:1" x14ac:dyDescent="0.2">
      <c r="A5589" s="3" t="s">
        <v>3886</v>
      </c>
    </row>
    <row r="5590" spans="1:1" x14ac:dyDescent="0.2">
      <c r="A5590" s="3" t="s">
        <v>3887</v>
      </c>
    </row>
    <row r="5591" spans="1:1" x14ac:dyDescent="0.2">
      <c r="A5591" s="3" t="s">
        <v>3888</v>
      </c>
    </row>
    <row r="5592" spans="1:1" x14ac:dyDescent="0.2">
      <c r="A5592" s="3" t="s">
        <v>3889</v>
      </c>
    </row>
    <row r="5593" spans="1:1" x14ac:dyDescent="0.2">
      <c r="A5593" s="3" t="s">
        <v>3890</v>
      </c>
    </row>
    <row r="5594" spans="1:1" x14ac:dyDescent="0.2">
      <c r="A5594" s="3" t="s">
        <v>3891</v>
      </c>
    </row>
    <row r="5595" spans="1:1" x14ac:dyDescent="0.2">
      <c r="A5595" s="3" t="s">
        <v>3892</v>
      </c>
    </row>
    <row r="5596" spans="1:1" x14ac:dyDescent="0.2">
      <c r="A5596" s="3" t="s">
        <v>3893</v>
      </c>
    </row>
    <row r="5597" spans="1:1" x14ac:dyDescent="0.2">
      <c r="A5597" s="3" t="s">
        <v>3894</v>
      </c>
    </row>
    <row r="5598" spans="1:1" x14ac:dyDescent="0.2">
      <c r="A5598" s="3" t="s">
        <v>3895</v>
      </c>
    </row>
    <row r="5599" spans="1:1" x14ac:dyDescent="0.2">
      <c r="A5599" s="3" t="s">
        <v>3896</v>
      </c>
    </row>
    <row r="5600" spans="1:1" x14ac:dyDescent="0.2">
      <c r="A5600" s="3" t="s">
        <v>3897</v>
      </c>
    </row>
    <row r="5601" spans="1:1" x14ac:dyDescent="0.2">
      <c r="A5601" s="3" t="s">
        <v>3898</v>
      </c>
    </row>
    <row r="5602" spans="1:1" x14ac:dyDescent="0.2">
      <c r="A5602" s="3" t="s">
        <v>3899</v>
      </c>
    </row>
    <row r="5603" spans="1:1" x14ac:dyDescent="0.2">
      <c r="A5603" s="3" t="s">
        <v>3900</v>
      </c>
    </row>
    <row r="5604" spans="1:1" x14ac:dyDescent="0.2">
      <c r="A5604" s="3" t="s">
        <v>3901</v>
      </c>
    </row>
    <row r="5605" spans="1:1" x14ac:dyDescent="0.2">
      <c r="A5605" s="3" t="s">
        <v>3902</v>
      </c>
    </row>
    <row r="5606" spans="1:1" x14ac:dyDescent="0.2">
      <c r="A5606" s="3" t="s">
        <v>3903</v>
      </c>
    </row>
    <row r="5607" spans="1:1" x14ac:dyDescent="0.2">
      <c r="A5607" s="3" t="s">
        <v>3904</v>
      </c>
    </row>
    <row r="5608" spans="1:1" x14ac:dyDescent="0.2">
      <c r="A5608" s="3" t="s">
        <v>3905</v>
      </c>
    </row>
    <row r="5609" spans="1:1" x14ac:dyDescent="0.2">
      <c r="A5609" s="3" t="s">
        <v>3906</v>
      </c>
    </row>
    <row r="5610" spans="1:1" x14ac:dyDescent="0.2">
      <c r="A5610" s="3" t="s">
        <v>3907</v>
      </c>
    </row>
    <row r="5611" spans="1:1" x14ac:dyDescent="0.2">
      <c r="A5611" s="3" t="s">
        <v>3908</v>
      </c>
    </row>
    <row r="5612" spans="1:1" x14ac:dyDescent="0.2">
      <c r="A5612" s="3" t="s">
        <v>3909</v>
      </c>
    </row>
    <row r="5613" spans="1:1" x14ac:dyDescent="0.2">
      <c r="A5613" s="3" t="s">
        <v>3910</v>
      </c>
    </row>
    <row r="5614" spans="1:1" x14ac:dyDescent="0.2">
      <c r="A5614" s="3" t="s">
        <v>3911</v>
      </c>
    </row>
    <row r="5615" spans="1:1" x14ac:dyDescent="0.2">
      <c r="A5615" s="3" t="s">
        <v>3912</v>
      </c>
    </row>
    <row r="5616" spans="1:1" x14ac:dyDescent="0.2">
      <c r="A5616" s="3" t="s">
        <v>3913</v>
      </c>
    </row>
    <row r="5617" spans="1:1" x14ac:dyDescent="0.2">
      <c r="A5617" s="3" t="s">
        <v>3914</v>
      </c>
    </row>
    <row r="5618" spans="1:1" x14ac:dyDescent="0.2">
      <c r="A5618" s="3" t="s">
        <v>3915</v>
      </c>
    </row>
    <row r="5619" spans="1:1" x14ac:dyDescent="0.2">
      <c r="A5619" s="3" t="s">
        <v>3916</v>
      </c>
    </row>
    <row r="5620" spans="1:1" x14ac:dyDescent="0.2">
      <c r="A5620" s="3" t="s">
        <v>3917</v>
      </c>
    </row>
    <row r="5621" spans="1:1" x14ac:dyDescent="0.2">
      <c r="A5621" s="3" t="s">
        <v>3918</v>
      </c>
    </row>
    <row r="5622" spans="1:1" x14ac:dyDescent="0.2">
      <c r="A5622" s="3" t="s">
        <v>3919</v>
      </c>
    </row>
    <row r="5623" spans="1:1" x14ac:dyDescent="0.2">
      <c r="A5623" s="3" t="s">
        <v>3920</v>
      </c>
    </row>
    <row r="5624" spans="1:1" x14ac:dyDescent="0.2">
      <c r="A5624" s="3" t="s">
        <v>3921</v>
      </c>
    </row>
    <row r="5625" spans="1:1" x14ac:dyDescent="0.2">
      <c r="A5625" s="3" t="s">
        <v>3922</v>
      </c>
    </row>
    <row r="5626" spans="1:1" x14ac:dyDescent="0.2">
      <c r="A5626" s="3" t="s">
        <v>3923</v>
      </c>
    </row>
    <row r="5627" spans="1:1" x14ac:dyDescent="0.2">
      <c r="A5627" s="3" t="s">
        <v>3924</v>
      </c>
    </row>
    <row r="5628" spans="1:1" x14ac:dyDescent="0.2">
      <c r="A5628" s="3" t="s">
        <v>3925</v>
      </c>
    </row>
    <row r="5629" spans="1:1" x14ac:dyDescent="0.2">
      <c r="A5629" s="3" t="s">
        <v>3926</v>
      </c>
    </row>
    <row r="5630" spans="1:1" x14ac:dyDescent="0.2">
      <c r="A5630" s="3" t="s">
        <v>3927</v>
      </c>
    </row>
    <row r="5631" spans="1:1" x14ac:dyDescent="0.2">
      <c r="A5631" s="3" t="s">
        <v>3928</v>
      </c>
    </row>
    <row r="5632" spans="1:1" x14ac:dyDescent="0.2">
      <c r="A5632" s="3" t="s">
        <v>3929</v>
      </c>
    </row>
    <row r="5633" spans="1:1" x14ac:dyDescent="0.2">
      <c r="A5633" s="3" t="s">
        <v>3930</v>
      </c>
    </row>
    <row r="5634" spans="1:1" x14ac:dyDescent="0.2">
      <c r="A5634" s="3" t="s">
        <v>3931</v>
      </c>
    </row>
    <row r="5635" spans="1:1" x14ac:dyDescent="0.2">
      <c r="A5635" s="3" t="s">
        <v>3932</v>
      </c>
    </row>
    <row r="5636" spans="1:1" x14ac:dyDescent="0.2">
      <c r="A5636" s="3" t="s">
        <v>3933</v>
      </c>
    </row>
    <row r="5637" spans="1:1" x14ac:dyDescent="0.2">
      <c r="A5637" s="3" t="s">
        <v>3934</v>
      </c>
    </row>
    <row r="5638" spans="1:1" x14ac:dyDescent="0.2">
      <c r="A5638" s="3" t="s">
        <v>3935</v>
      </c>
    </row>
    <row r="5639" spans="1:1" x14ac:dyDescent="0.2">
      <c r="A5639" s="3" t="s">
        <v>3936</v>
      </c>
    </row>
    <row r="5640" spans="1:1" x14ac:dyDescent="0.2">
      <c r="A5640" s="3" t="s">
        <v>3937</v>
      </c>
    </row>
    <row r="5641" spans="1:1" x14ac:dyDescent="0.2">
      <c r="A5641" s="3" t="s">
        <v>3938</v>
      </c>
    </row>
    <row r="5642" spans="1:1" x14ac:dyDescent="0.2">
      <c r="A5642" s="3" t="s">
        <v>3939</v>
      </c>
    </row>
    <row r="5643" spans="1:1" x14ac:dyDescent="0.2">
      <c r="A5643" s="3" t="s">
        <v>3940</v>
      </c>
    </row>
    <row r="5644" spans="1:1" x14ac:dyDescent="0.2">
      <c r="A5644" s="3" t="s">
        <v>3941</v>
      </c>
    </row>
    <row r="5645" spans="1:1" x14ac:dyDescent="0.2">
      <c r="A5645" s="3" t="s">
        <v>3942</v>
      </c>
    </row>
    <row r="5646" spans="1:1" x14ac:dyDescent="0.2">
      <c r="A5646" s="3" t="s">
        <v>3943</v>
      </c>
    </row>
    <row r="5647" spans="1:1" x14ac:dyDescent="0.2">
      <c r="A5647" s="3" t="s">
        <v>3944</v>
      </c>
    </row>
    <row r="5648" spans="1:1" x14ac:dyDescent="0.2">
      <c r="A5648" s="3" t="s">
        <v>3945</v>
      </c>
    </row>
    <row r="5649" spans="1:1" x14ac:dyDescent="0.2">
      <c r="A5649" s="3" t="s">
        <v>3946</v>
      </c>
    </row>
    <row r="5650" spans="1:1" x14ac:dyDescent="0.2">
      <c r="A5650" s="3" t="s">
        <v>3947</v>
      </c>
    </row>
    <row r="5651" spans="1:1" x14ac:dyDescent="0.2">
      <c r="A5651" s="3" t="s">
        <v>3948</v>
      </c>
    </row>
    <row r="5652" spans="1:1" x14ac:dyDescent="0.2">
      <c r="A5652" s="3" t="s">
        <v>3949</v>
      </c>
    </row>
    <row r="5653" spans="1:1" x14ac:dyDescent="0.2">
      <c r="A5653" s="3" t="s">
        <v>3950</v>
      </c>
    </row>
    <row r="5654" spans="1:1" x14ac:dyDescent="0.2">
      <c r="A5654" s="3" t="s">
        <v>3951</v>
      </c>
    </row>
    <row r="5655" spans="1:1" x14ac:dyDescent="0.2">
      <c r="A5655" s="3" t="s">
        <v>3952</v>
      </c>
    </row>
    <row r="5656" spans="1:1" x14ac:dyDescent="0.2">
      <c r="A5656" s="3" t="s">
        <v>3953</v>
      </c>
    </row>
    <row r="5657" spans="1:1" x14ac:dyDescent="0.2">
      <c r="A5657" s="3" t="s">
        <v>3954</v>
      </c>
    </row>
    <row r="5658" spans="1:1" x14ac:dyDescent="0.2">
      <c r="A5658" s="3" t="s">
        <v>3955</v>
      </c>
    </row>
    <row r="5659" spans="1:1" x14ac:dyDescent="0.2">
      <c r="A5659" s="3" t="s">
        <v>3956</v>
      </c>
    </row>
    <row r="5660" spans="1:1" x14ac:dyDescent="0.2">
      <c r="A5660" s="3" t="s">
        <v>3957</v>
      </c>
    </row>
    <row r="5661" spans="1:1" x14ac:dyDescent="0.2">
      <c r="A5661" s="3" t="s">
        <v>3958</v>
      </c>
    </row>
    <row r="5662" spans="1:1" x14ac:dyDescent="0.2">
      <c r="A5662" s="3" t="s">
        <v>3959</v>
      </c>
    </row>
    <row r="5663" spans="1:1" x14ac:dyDescent="0.2">
      <c r="A5663" s="3" t="s">
        <v>3960</v>
      </c>
    </row>
    <row r="5664" spans="1:1" x14ac:dyDescent="0.2">
      <c r="A5664" s="3" t="s">
        <v>3961</v>
      </c>
    </row>
    <row r="5665" spans="1:1" x14ac:dyDescent="0.2">
      <c r="A5665" s="3" t="s">
        <v>3962</v>
      </c>
    </row>
    <row r="5666" spans="1:1" x14ac:dyDescent="0.2">
      <c r="A5666" s="3" t="s">
        <v>3963</v>
      </c>
    </row>
    <row r="5667" spans="1:1" x14ac:dyDescent="0.2">
      <c r="A5667" s="3" t="s">
        <v>3964</v>
      </c>
    </row>
    <row r="5668" spans="1:1" x14ac:dyDescent="0.2">
      <c r="A5668" s="3" t="s">
        <v>3965</v>
      </c>
    </row>
    <row r="5669" spans="1:1" x14ac:dyDescent="0.2">
      <c r="A5669" s="3" t="s">
        <v>3966</v>
      </c>
    </row>
    <row r="5670" spans="1:1" x14ac:dyDescent="0.2">
      <c r="A5670" s="3" t="s">
        <v>3967</v>
      </c>
    </row>
    <row r="5671" spans="1:1" x14ac:dyDescent="0.2">
      <c r="A5671" s="3" t="s">
        <v>3968</v>
      </c>
    </row>
    <row r="5672" spans="1:1" x14ac:dyDescent="0.2">
      <c r="A5672" s="3" t="s">
        <v>3969</v>
      </c>
    </row>
    <row r="5673" spans="1:1" x14ac:dyDescent="0.2">
      <c r="A5673" s="3" t="s">
        <v>3970</v>
      </c>
    </row>
    <row r="5674" spans="1:1" x14ac:dyDescent="0.2">
      <c r="A5674" s="3" t="s">
        <v>3971</v>
      </c>
    </row>
    <row r="5675" spans="1:1" x14ac:dyDescent="0.2">
      <c r="A5675" s="3" t="s">
        <v>3972</v>
      </c>
    </row>
    <row r="5676" spans="1:1" x14ac:dyDescent="0.2">
      <c r="A5676" s="3" t="s">
        <v>3973</v>
      </c>
    </row>
    <row r="5677" spans="1:1" x14ac:dyDescent="0.2">
      <c r="A5677" s="3" t="s">
        <v>3974</v>
      </c>
    </row>
    <row r="5678" spans="1:1" x14ac:dyDescent="0.2">
      <c r="A5678" s="3" t="s">
        <v>3975</v>
      </c>
    </row>
    <row r="5679" spans="1:1" x14ac:dyDescent="0.2">
      <c r="A5679" s="3" t="s">
        <v>3976</v>
      </c>
    </row>
    <row r="5680" spans="1:1" x14ac:dyDescent="0.2">
      <c r="A5680" s="3" t="s">
        <v>3977</v>
      </c>
    </row>
    <row r="5681" spans="1:1" x14ac:dyDescent="0.2">
      <c r="A5681" s="3" t="s">
        <v>3978</v>
      </c>
    </row>
    <row r="5682" spans="1:1" x14ac:dyDescent="0.2">
      <c r="A5682" s="3" t="s">
        <v>3979</v>
      </c>
    </row>
    <row r="5683" spans="1:1" x14ac:dyDescent="0.2">
      <c r="A5683" s="3" t="s">
        <v>3980</v>
      </c>
    </row>
    <row r="5684" spans="1:1" x14ac:dyDescent="0.2">
      <c r="A5684" s="3" t="s">
        <v>3981</v>
      </c>
    </row>
    <row r="5685" spans="1:1" x14ac:dyDescent="0.2">
      <c r="A5685" s="3" t="s">
        <v>3982</v>
      </c>
    </row>
    <row r="5686" spans="1:1" x14ac:dyDescent="0.2">
      <c r="A5686" s="3" t="s">
        <v>3983</v>
      </c>
    </row>
    <row r="5687" spans="1:1" x14ac:dyDescent="0.2">
      <c r="A5687" s="3" t="s">
        <v>3984</v>
      </c>
    </row>
    <row r="5688" spans="1:1" x14ac:dyDescent="0.2">
      <c r="A5688" s="3" t="s">
        <v>3985</v>
      </c>
    </row>
    <row r="5689" spans="1:1" x14ac:dyDescent="0.2">
      <c r="A5689" s="3" t="s">
        <v>3986</v>
      </c>
    </row>
    <row r="5690" spans="1:1" x14ac:dyDescent="0.2">
      <c r="A5690" s="3" t="s">
        <v>3987</v>
      </c>
    </row>
    <row r="5691" spans="1:1" x14ac:dyDescent="0.2">
      <c r="A5691" s="3" t="s">
        <v>3988</v>
      </c>
    </row>
    <row r="5692" spans="1:1" x14ac:dyDescent="0.2">
      <c r="A5692" s="3" t="s">
        <v>3989</v>
      </c>
    </row>
    <row r="5693" spans="1:1" x14ac:dyDescent="0.2">
      <c r="A5693" s="3" t="s">
        <v>3990</v>
      </c>
    </row>
    <row r="5694" spans="1:1" x14ac:dyDescent="0.2">
      <c r="A5694" s="3" t="s">
        <v>3991</v>
      </c>
    </row>
    <row r="5695" spans="1:1" x14ac:dyDescent="0.2">
      <c r="A5695" s="3" t="s">
        <v>3992</v>
      </c>
    </row>
    <row r="5696" spans="1:1" x14ac:dyDescent="0.2">
      <c r="A5696" s="3" t="s">
        <v>3993</v>
      </c>
    </row>
    <row r="5697" spans="1:1" x14ac:dyDescent="0.2">
      <c r="A5697" s="3" t="s">
        <v>3994</v>
      </c>
    </row>
    <row r="5698" spans="1:1" x14ac:dyDescent="0.2">
      <c r="A5698" s="3" t="s">
        <v>3995</v>
      </c>
    </row>
    <row r="5699" spans="1:1" x14ac:dyDescent="0.2">
      <c r="A5699" s="3" t="s">
        <v>3996</v>
      </c>
    </row>
    <row r="5700" spans="1:1" x14ac:dyDescent="0.2">
      <c r="A5700" s="3" t="s">
        <v>3997</v>
      </c>
    </row>
    <row r="5701" spans="1:1" x14ac:dyDescent="0.2">
      <c r="A5701" s="3" t="s">
        <v>3998</v>
      </c>
    </row>
    <row r="5702" spans="1:1" x14ac:dyDescent="0.2">
      <c r="A5702" s="3" t="s">
        <v>3999</v>
      </c>
    </row>
    <row r="5703" spans="1:1" x14ac:dyDescent="0.2">
      <c r="A5703" s="3" t="s">
        <v>4000</v>
      </c>
    </row>
    <row r="5704" spans="1:1" x14ac:dyDescent="0.2">
      <c r="A5704" s="3" t="s">
        <v>4001</v>
      </c>
    </row>
    <row r="5705" spans="1:1" x14ac:dyDescent="0.2">
      <c r="A5705" s="3" t="s">
        <v>4002</v>
      </c>
    </row>
    <row r="5706" spans="1:1" x14ac:dyDescent="0.2">
      <c r="A5706" s="3" t="s">
        <v>4003</v>
      </c>
    </row>
    <row r="5707" spans="1:1" x14ac:dyDescent="0.2">
      <c r="A5707" s="3" t="s">
        <v>4004</v>
      </c>
    </row>
    <row r="5708" spans="1:1" x14ac:dyDescent="0.2">
      <c r="A5708" s="3" t="s">
        <v>4005</v>
      </c>
    </row>
    <row r="5709" spans="1:1" x14ac:dyDescent="0.2">
      <c r="A5709" s="3" t="s">
        <v>4006</v>
      </c>
    </row>
    <row r="5710" spans="1:1" x14ac:dyDescent="0.2">
      <c r="A5710" s="3" t="s">
        <v>4007</v>
      </c>
    </row>
    <row r="5711" spans="1:1" x14ac:dyDescent="0.2">
      <c r="A5711" s="3" t="s">
        <v>4008</v>
      </c>
    </row>
    <row r="5712" spans="1:1" x14ac:dyDescent="0.2">
      <c r="A5712" s="3" t="s">
        <v>4009</v>
      </c>
    </row>
    <row r="5713" spans="1:1" x14ac:dyDescent="0.2">
      <c r="A5713" s="3" t="s">
        <v>4010</v>
      </c>
    </row>
    <row r="5714" spans="1:1" x14ac:dyDescent="0.2">
      <c r="A5714" s="3" t="s">
        <v>4011</v>
      </c>
    </row>
    <row r="5715" spans="1:1" x14ac:dyDescent="0.2">
      <c r="A5715" s="3" t="s">
        <v>4012</v>
      </c>
    </row>
    <row r="5716" spans="1:1" x14ac:dyDescent="0.2">
      <c r="A5716" s="3" t="s">
        <v>4013</v>
      </c>
    </row>
    <row r="5717" spans="1:1" x14ac:dyDescent="0.2">
      <c r="A5717" s="3" t="s">
        <v>4014</v>
      </c>
    </row>
    <row r="5718" spans="1:1" x14ac:dyDescent="0.2">
      <c r="A5718" s="3" t="s">
        <v>4015</v>
      </c>
    </row>
    <row r="5719" spans="1:1" x14ac:dyDescent="0.2">
      <c r="A5719" s="3" t="s">
        <v>4016</v>
      </c>
    </row>
    <row r="5720" spans="1:1" x14ac:dyDescent="0.2">
      <c r="A5720" s="3" t="s">
        <v>4017</v>
      </c>
    </row>
    <row r="5721" spans="1:1" x14ac:dyDescent="0.2">
      <c r="A5721" s="3" t="s">
        <v>4018</v>
      </c>
    </row>
    <row r="5722" spans="1:1" x14ac:dyDescent="0.2">
      <c r="A5722" s="3" t="s">
        <v>4019</v>
      </c>
    </row>
    <row r="5723" spans="1:1" x14ac:dyDescent="0.2">
      <c r="A5723" s="3" t="s">
        <v>4020</v>
      </c>
    </row>
    <row r="5724" spans="1:1" x14ac:dyDescent="0.2">
      <c r="A5724" s="3" t="s">
        <v>4021</v>
      </c>
    </row>
    <row r="5725" spans="1:1" x14ac:dyDescent="0.2">
      <c r="A5725" s="3" t="s">
        <v>4022</v>
      </c>
    </row>
    <row r="5726" spans="1:1" x14ac:dyDescent="0.2">
      <c r="A5726" s="3" t="s">
        <v>4023</v>
      </c>
    </row>
    <row r="5727" spans="1:1" x14ac:dyDescent="0.2">
      <c r="A5727" s="3" t="s">
        <v>4024</v>
      </c>
    </row>
    <row r="5728" spans="1:1" x14ac:dyDescent="0.2">
      <c r="A5728" s="3" t="s">
        <v>4025</v>
      </c>
    </row>
    <row r="5729" spans="1:1" x14ac:dyDescent="0.2">
      <c r="A5729" s="3" t="s">
        <v>4026</v>
      </c>
    </row>
    <row r="5730" spans="1:1" x14ac:dyDescent="0.2">
      <c r="A5730" s="3" t="s">
        <v>4027</v>
      </c>
    </row>
    <row r="5731" spans="1:1" x14ac:dyDescent="0.2">
      <c r="A5731" s="3" t="s">
        <v>4028</v>
      </c>
    </row>
    <row r="5732" spans="1:1" x14ac:dyDescent="0.2">
      <c r="A5732" s="3" t="s">
        <v>4029</v>
      </c>
    </row>
    <row r="5733" spans="1:1" x14ac:dyDescent="0.2">
      <c r="A5733" s="3" t="s">
        <v>4030</v>
      </c>
    </row>
    <row r="5734" spans="1:1" x14ac:dyDescent="0.2">
      <c r="A5734" s="3" t="s">
        <v>4031</v>
      </c>
    </row>
    <row r="5735" spans="1:1" x14ac:dyDescent="0.2">
      <c r="A5735" s="3" t="s">
        <v>4032</v>
      </c>
    </row>
    <row r="5736" spans="1:1" x14ac:dyDescent="0.2">
      <c r="A5736" s="3" t="s">
        <v>4033</v>
      </c>
    </row>
    <row r="5737" spans="1:1" x14ac:dyDescent="0.2">
      <c r="A5737" s="3" t="s">
        <v>4034</v>
      </c>
    </row>
    <row r="5738" spans="1:1" x14ac:dyDescent="0.2">
      <c r="A5738" s="3" t="s">
        <v>4035</v>
      </c>
    </row>
    <row r="5739" spans="1:1" x14ac:dyDescent="0.2">
      <c r="A5739" s="3" t="s">
        <v>4036</v>
      </c>
    </row>
    <row r="5740" spans="1:1" x14ac:dyDescent="0.2">
      <c r="A5740" s="3" t="s">
        <v>4037</v>
      </c>
    </row>
    <row r="5741" spans="1:1" x14ac:dyDescent="0.2">
      <c r="A5741" s="3" t="s">
        <v>4038</v>
      </c>
    </row>
    <row r="5742" spans="1:1" x14ac:dyDescent="0.2">
      <c r="A5742" s="3" t="s">
        <v>4039</v>
      </c>
    </row>
    <row r="5743" spans="1:1" x14ac:dyDescent="0.2">
      <c r="A5743" s="3" t="s">
        <v>4040</v>
      </c>
    </row>
    <row r="5744" spans="1:1" x14ac:dyDescent="0.2">
      <c r="A5744" s="3" t="s">
        <v>4041</v>
      </c>
    </row>
    <row r="5745" spans="1:1" x14ac:dyDescent="0.2">
      <c r="A5745" s="3" t="s">
        <v>4042</v>
      </c>
    </row>
    <row r="5746" spans="1:1" x14ac:dyDescent="0.2">
      <c r="A5746" s="3" t="s">
        <v>4043</v>
      </c>
    </row>
    <row r="5747" spans="1:1" x14ac:dyDescent="0.2">
      <c r="A5747" s="3" t="s">
        <v>4044</v>
      </c>
    </row>
    <row r="5748" spans="1:1" x14ac:dyDescent="0.2">
      <c r="A5748" s="3" t="s">
        <v>4045</v>
      </c>
    </row>
    <row r="5749" spans="1:1" x14ac:dyDescent="0.2">
      <c r="A5749" s="3" t="s">
        <v>4046</v>
      </c>
    </row>
    <row r="5750" spans="1:1" x14ac:dyDescent="0.2">
      <c r="A5750" s="3" t="s">
        <v>4047</v>
      </c>
    </row>
    <row r="5751" spans="1:1" x14ac:dyDescent="0.2">
      <c r="A5751" s="3" t="s">
        <v>4048</v>
      </c>
    </row>
    <row r="5752" spans="1:1" x14ac:dyDescent="0.2">
      <c r="A5752" s="3" t="s">
        <v>4049</v>
      </c>
    </row>
    <row r="5753" spans="1:1" x14ac:dyDescent="0.2">
      <c r="A5753" s="3" t="s">
        <v>4050</v>
      </c>
    </row>
    <row r="5754" spans="1:1" x14ac:dyDescent="0.2">
      <c r="A5754" s="3" t="s">
        <v>4051</v>
      </c>
    </row>
    <row r="5755" spans="1:1" x14ac:dyDescent="0.2">
      <c r="A5755" s="3" t="s">
        <v>4052</v>
      </c>
    </row>
    <row r="5756" spans="1:1" x14ac:dyDescent="0.2">
      <c r="A5756" s="3" t="s">
        <v>4053</v>
      </c>
    </row>
    <row r="5757" spans="1:1" x14ac:dyDescent="0.2">
      <c r="A5757" s="3" t="s">
        <v>4054</v>
      </c>
    </row>
    <row r="5758" spans="1:1" x14ac:dyDescent="0.2">
      <c r="A5758" s="3" t="s">
        <v>4055</v>
      </c>
    </row>
    <row r="5759" spans="1:1" x14ac:dyDescent="0.2">
      <c r="A5759" s="3" t="s">
        <v>4056</v>
      </c>
    </row>
    <row r="5760" spans="1:1" x14ac:dyDescent="0.2">
      <c r="A5760" s="3" t="s">
        <v>4057</v>
      </c>
    </row>
    <row r="5761" spans="1:1" x14ac:dyDescent="0.2">
      <c r="A5761" s="3" t="s">
        <v>4058</v>
      </c>
    </row>
    <row r="5762" spans="1:1" x14ac:dyDescent="0.2">
      <c r="A5762" s="3" t="s">
        <v>4059</v>
      </c>
    </row>
    <row r="5763" spans="1:1" x14ac:dyDescent="0.2">
      <c r="A5763" s="3" t="s">
        <v>4060</v>
      </c>
    </row>
    <row r="5764" spans="1:1" x14ac:dyDescent="0.2">
      <c r="A5764" s="3" t="s">
        <v>4061</v>
      </c>
    </row>
    <row r="5765" spans="1:1" x14ac:dyDescent="0.2">
      <c r="A5765" s="3" t="s">
        <v>4062</v>
      </c>
    </row>
    <row r="5766" spans="1:1" x14ac:dyDescent="0.2">
      <c r="A5766" s="3" t="s">
        <v>4063</v>
      </c>
    </row>
    <row r="5767" spans="1:1" x14ac:dyDescent="0.2">
      <c r="A5767" s="3" t="s">
        <v>4064</v>
      </c>
    </row>
    <row r="5768" spans="1:1" x14ac:dyDescent="0.2">
      <c r="A5768" s="3" t="s">
        <v>4065</v>
      </c>
    </row>
    <row r="5769" spans="1:1" x14ac:dyDescent="0.2">
      <c r="A5769" s="3" t="s">
        <v>4066</v>
      </c>
    </row>
    <row r="5770" spans="1:1" x14ac:dyDescent="0.2">
      <c r="A5770" s="3" t="s">
        <v>4067</v>
      </c>
    </row>
    <row r="5771" spans="1:1" x14ac:dyDescent="0.2">
      <c r="A5771" s="3" t="s">
        <v>4068</v>
      </c>
    </row>
    <row r="5772" spans="1:1" x14ac:dyDescent="0.2">
      <c r="A5772" s="3" t="s">
        <v>4069</v>
      </c>
    </row>
    <row r="5773" spans="1:1" x14ac:dyDescent="0.2">
      <c r="A5773" s="3" t="s">
        <v>4070</v>
      </c>
    </row>
    <row r="5774" spans="1:1" x14ac:dyDescent="0.2">
      <c r="A5774" s="3" t="s">
        <v>4071</v>
      </c>
    </row>
    <row r="5775" spans="1:1" x14ac:dyDescent="0.2">
      <c r="A5775" s="3" t="s">
        <v>4072</v>
      </c>
    </row>
    <row r="5776" spans="1:1" x14ac:dyDescent="0.2">
      <c r="A5776" s="3" t="s">
        <v>4073</v>
      </c>
    </row>
    <row r="5777" spans="1:1" x14ac:dyDescent="0.2">
      <c r="A5777" s="3" t="s">
        <v>4074</v>
      </c>
    </row>
    <row r="5778" spans="1:1" x14ac:dyDescent="0.2">
      <c r="A5778" s="3" t="s">
        <v>4075</v>
      </c>
    </row>
    <row r="5779" spans="1:1" x14ac:dyDescent="0.2">
      <c r="A5779" s="3" t="s">
        <v>4076</v>
      </c>
    </row>
    <row r="5780" spans="1:1" x14ac:dyDescent="0.2">
      <c r="A5780" s="3" t="s">
        <v>407</v>
      </c>
    </row>
    <row r="5781" spans="1:1" x14ac:dyDescent="0.2">
      <c r="A5781" s="3" t="s">
        <v>4077</v>
      </c>
    </row>
    <row r="5782" spans="1:1" x14ac:dyDescent="0.2">
      <c r="A5782" s="3" t="s">
        <v>4078</v>
      </c>
    </row>
    <row r="5783" spans="1:1" x14ac:dyDescent="0.2">
      <c r="A5783" s="3" t="s">
        <v>4079</v>
      </c>
    </row>
    <row r="5784" spans="1:1" x14ac:dyDescent="0.2">
      <c r="A5784" s="3" t="s">
        <v>4080</v>
      </c>
    </row>
    <row r="5785" spans="1:1" x14ac:dyDescent="0.2">
      <c r="A5785" s="3" t="s">
        <v>4081</v>
      </c>
    </row>
    <row r="5786" spans="1:1" x14ac:dyDescent="0.2">
      <c r="A5786" s="3" t="s">
        <v>4082</v>
      </c>
    </row>
    <row r="5787" spans="1:1" x14ac:dyDescent="0.2">
      <c r="A5787" s="3" t="s">
        <v>4083</v>
      </c>
    </row>
    <row r="5788" spans="1:1" x14ac:dyDescent="0.2">
      <c r="A5788" s="3" t="s">
        <v>4084</v>
      </c>
    </row>
    <row r="5789" spans="1:1" x14ac:dyDescent="0.2">
      <c r="A5789" s="3" t="s">
        <v>4085</v>
      </c>
    </row>
    <row r="5790" spans="1:1" x14ac:dyDescent="0.2">
      <c r="A5790" s="3" t="s">
        <v>4086</v>
      </c>
    </row>
    <row r="5791" spans="1:1" x14ac:dyDescent="0.2">
      <c r="A5791" s="3" t="s">
        <v>4087</v>
      </c>
    </row>
    <row r="5792" spans="1:1" x14ac:dyDescent="0.2">
      <c r="A5792" s="3" t="s">
        <v>4088</v>
      </c>
    </row>
    <row r="5793" spans="1:1" x14ac:dyDescent="0.2">
      <c r="A5793" s="3" t="s">
        <v>4089</v>
      </c>
    </row>
    <row r="5794" spans="1:1" x14ac:dyDescent="0.2">
      <c r="A5794" s="3" t="s">
        <v>4090</v>
      </c>
    </row>
    <row r="5795" spans="1:1" x14ac:dyDescent="0.2">
      <c r="A5795" s="3" t="s">
        <v>4091</v>
      </c>
    </row>
    <row r="5796" spans="1:1" x14ac:dyDescent="0.2">
      <c r="A5796" s="3" t="s">
        <v>4092</v>
      </c>
    </row>
    <row r="5797" spans="1:1" x14ac:dyDescent="0.2">
      <c r="A5797" s="3" t="s">
        <v>4093</v>
      </c>
    </row>
    <row r="5798" spans="1:1" x14ac:dyDescent="0.2">
      <c r="A5798" s="3" t="s">
        <v>4094</v>
      </c>
    </row>
    <row r="5799" spans="1:1" x14ac:dyDescent="0.2">
      <c r="A5799" s="3" t="s">
        <v>4095</v>
      </c>
    </row>
    <row r="5800" spans="1:1" x14ac:dyDescent="0.2">
      <c r="A5800" s="3" t="s">
        <v>4096</v>
      </c>
    </row>
    <row r="5801" spans="1:1" x14ac:dyDescent="0.2">
      <c r="A5801" s="3" t="s">
        <v>4097</v>
      </c>
    </row>
    <row r="5802" spans="1:1" x14ac:dyDescent="0.2">
      <c r="A5802" s="3" t="s">
        <v>4098</v>
      </c>
    </row>
    <row r="5803" spans="1:1" x14ac:dyDescent="0.2">
      <c r="A5803" s="3" t="s">
        <v>4099</v>
      </c>
    </row>
    <row r="5804" spans="1:1" x14ac:dyDescent="0.2">
      <c r="A5804" s="3" t="s">
        <v>4100</v>
      </c>
    </row>
    <row r="5805" spans="1:1" x14ac:dyDescent="0.2">
      <c r="A5805" s="3" t="s">
        <v>4101</v>
      </c>
    </row>
    <row r="5806" spans="1:1" x14ac:dyDescent="0.2">
      <c r="A5806" s="3" t="s">
        <v>4102</v>
      </c>
    </row>
    <row r="5807" spans="1:1" x14ac:dyDescent="0.2">
      <c r="A5807" s="3" t="s">
        <v>4103</v>
      </c>
    </row>
    <row r="5808" spans="1:1" x14ac:dyDescent="0.2">
      <c r="A5808" s="3" t="s">
        <v>4104</v>
      </c>
    </row>
    <row r="5809" spans="1:1" x14ac:dyDescent="0.2">
      <c r="A5809" s="3" t="s">
        <v>4105</v>
      </c>
    </row>
    <row r="5810" spans="1:1" x14ac:dyDescent="0.2">
      <c r="A5810" s="3" t="s">
        <v>4106</v>
      </c>
    </row>
    <row r="5811" spans="1:1" x14ac:dyDescent="0.2">
      <c r="A5811" s="3" t="s">
        <v>4107</v>
      </c>
    </row>
    <row r="5812" spans="1:1" x14ac:dyDescent="0.2">
      <c r="A5812" s="3" t="s">
        <v>4108</v>
      </c>
    </row>
    <row r="5813" spans="1:1" x14ac:dyDescent="0.2">
      <c r="A5813" s="3" t="s">
        <v>4109</v>
      </c>
    </row>
    <row r="5814" spans="1:1" x14ac:dyDescent="0.2">
      <c r="A5814" s="3" t="s">
        <v>4110</v>
      </c>
    </row>
    <row r="5815" spans="1:1" x14ac:dyDescent="0.2">
      <c r="A5815" s="3" t="s">
        <v>4111</v>
      </c>
    </row>
    <row r="5816" spans="1:1" x14ac:dyDescent="0.2">
      <c r="A5816" s="3" t="s">
        <v>4112</v>
      </c>
    </row>
    <row r="5817" spans="1:1" x14ac:dyDescent="0.2">
      <c r="A5817" s="3" t="s">
        <v>4113</v>
      </c>
    </row>
    <row r="5818" spans="1:1" x14ac:dyDescent="0.2">
      <c r="A5818" s="3" t="s">
        <v>4114</v>
      </c>
    </row>
    <row r="5819" spans="1:1" x14ac:dyDescent="0.2">
      <c r="A5819" s="3" t="s">
        <v>4115</v>
      </c>
    </row>
    <row r="5820" spans="1:1" x14ac:dyDescent="0.2">
      <c r="A5820" s="3" t="s">
        <v>4116</v>
      </c>
    </row>
    <row r="5821" spans="1:1" x14ac:dyDescent="0.2">
      <c r="A5821" s="3" t="s">
        <v>4117</v>
      </c>
    </row>
    <row r="5822" spans="1:1" x14ac:dyDescent="0.2">
      <c r="A5822" s="3" t="s">
        <v>4118</v>
      </c>
    </row>
    <row r="5823" spans="1:1" x14ac:dyDescent="0.2">
      <c r="A5823" s="3" t="s">
        <v>4119</v>
      </c>
    </row>
    <row r="5824" spans="1:1" x14ac:dyDescent="0.2">
      <c r="A5824" s="3" t="s">
        <v>4120</v>
      </c>
    </row>
    <row r="5825" spans="1:1" x14ac:dyDescent="0.2">
      <c r="A5825" s="3" t="s">
        <v>4121</v>
      </c>
    </row>
    <row r="5826" spans="1:1" x14ac:dyDescent="0.2">
      <c r="A5826" s="3" t="s">
        <v>4122</v>
      </c>
    </row>
    <row r="5827" spans="1:1" x14ac:dyDescent="0.2">
      <c r="A5827" s="3" t="s">
        <v>4123</v>
      </c>
    </row>
    <row r="5828" spans="1:1" x14ac:dyDescent="0.2">
      <c r="A5828" s="3" t="s">
        <v>4124</v>
      </c>
    </row>
    <row r="5829" spans="1:1" x14ac:dyDescent="0.2">
      <c r="A5829" s="3" t="s">
        <v>4125</v>
      </c>
    </row>
    <row r="5830" spans="1:1" x14ac:dyDescent="0.2">
      <c r="A5830" s="3" t="s">
        <v>4126</v>
      </c>
    </row>
    <row r="5831" spans="1:1" x14ac:dyDescent="0.2">
      <c r="A5831" s="3" t="s">
        <v>4127</v>
      </c>
    </row>
    <row r="5832" spans="1:1" x14ac:dyDescent="0.2">
      <c r="A5832" s="3" t="s">
        <v>4128</v>
      </c>
    </row>
    <row r="5833" spans="1:1" x14ac:dyDescent="0.2">
      <c r="A5833" s="3" t="s">
        <v>4129</v>
      </c>
    </row>
    <row r="5834" spans="1:1" x14ac:dyDescent="0.2">
      <c r="A5834" s="3" t="s">
        <v>4130</v>
      </c>
    </row>
    <row r="5835" spans="1:1" x14ac:dyDescent="0.2">
      <c r="A5835" s="3" t="s">
        <v>4131</v>
      </c>
    </row>
    <row r="5836" spans="1:1" x14ac:dyDescent="0.2">
      <c r="A5836" s="3" t="s">
        <v>4132</v>
      </c>
    </row>
    <row r="5837" spans="1:1" x14ac:dyDescent="0.2">
      <c r="A5837" s="3" t="s">
        <v>4133</v>
      </c>
    </row>
    <row r="5838" spans="1:1" x14ac:dyDescent="0.2">
      <c r="A5838" s="3" t="s">
        <v>4134</v>
      </c>
    </row>
    <row r="5839" spans="1:1" x14ac:dyDescent="0.2">
      <c r="A5839" s="3" t="s">
        <v>4135</v>
      </c>
    </row>
    <row r="5840" spans="1:1" x14ac:dyDescent="0.2">
      <c r="A5840" s="3" t="s">
        <v>4136</v>
      </c>
    </row>
    <row r="5841" spans="1:1" x14ac:dyDescent="0.2">
      <c r="A5841" s="3" t="s">
        <v>4137</v>
      </c>
    </row>
    <row r="5842" spans="1:1" x14ac:dyDescent="0.2">
      <c r="A5842" s="3" t="s">
        <v>4138</v>
      </c>
    </row>
    <row r="5843" spans="1:1" x14ac:dyDescent="0.2">
      <c r="A5843" s="3" t="s">
        <v>4139</v>
      </c>
    </row>
    <row r="5844" spans="1:1" x14ac:dyDescent="0.2">
      <c r="A5844" s="3" t="s">
        <v>4140</v>
      </c>
    </row>
    <row r="5845" spans="1:1" x14ac:dyDescent="0.2">
      <c r="A5845" s="3" t="s">
        <v>4141</v>
      </c>
    </row>
    <row r="5846" spans="1:1" x14ac:dyDescent="0.2">
      <c r="A5846" s="3" t="s">
        <v>4142</v>
      </c>
    </row>
    <row r="5847" spans="1:1" x14ac:dyDescent="0.2">
      <c r="A5847" s="3" t="s">
        <v>4143</v>
      </c>
    </row>
    <row r="5848" spans="1:1" x14ac:dyDescent="0.2">
      <c r="A5848" s="3" t="s">
        <v>4144</v>
      </c>
    </row>
    <row r="5849" spans="1:1" x14ac:dyDescent="0.2">
      <c r="A5849" s="3" t="s">
        <v>4145</v>
      </c>
    </row>
    <row r="5850" spans="1:1" x14ac:dyDescent="0.2">
      <c r="A5850" s="3" t="s">
        <v>4146</v>
      </c>
    </row>
    <row r="5851" spans="1:1" x14ac:dyDescent="0.2">
      <c r="A5851" s="3" t="s">
        <v>4147</v>
      </c>
    </row>
    <row r="5852" spans="1:1" x14ac:dyDescent="0.2">
      <c r="A5852" s="3" t="s">
        <v>4148</v>
      </c>
    </row>
    <row r="5853" spans="1:1" x14ac:dyDescent="0.2">
      <c r="A5853" s="3" t="s">
        <v>4149</v>
      </c>
    </row>
    <row r="5854" spans="1:1" x14ac:dyDescent="0.2">
      <c r="A5854" s="3" t="s">
        <v>4150</v>
      </c>
    </row>
    <row r="5855" spans="1:1" x14ac:dyDescent="0.2">
      <c r="A5855" s="3" t="s">
        <v>4151</v>
      </c>
    </row>
    <row r="5856" spans="1:1" x14ac:dyDescent="0.2">
      <c r="A5856" s="3" t="s">
        <v>4152</v>
      </c>
    </row>
    <row r="5857" spans="1:1" x14ac:dyDescent="0.2">
      <c r="A5857" s="3" t="s">
        <v>4153</v>
      </c>
    </row>
    <row r="5858" spans="1:1" x14ac:dyDescent="0.2">
      <c r="A5858" s="3" t="s">
        <v>4154</v>
      </c>
    </row>
    <row r="5859" spans="1:1" x14ac:dyDescent="0.2">
      <c r="A5859" s="3" t="s">
        <v>4155</v>
      </c>
    </row>
    <row r="5860" spans="1:1" x14ac:dyDescent="0.2">
      <c r="A5860" s="3" t="s">
        <v>4156</v>
      </c>
    </row>
    <row r="5861" spans="1:1" x14ac:dyDescent="0.2">
      <c r="A5861" s="3" t="s">
        <v>4157</v>
      </c>
    </row>
    <row r="5862" spans="1:1" x14ac:dyDescent="0.2">
      <c r="A5862" s="3" t="s">
        <v>4158</v>
      </c>
    </row>
    <row r="5863" spans="1:1" x14ac:dyDescent="0.2">
      <c r="A5863" s="3" t="s">
        <v>4159</v>
      </c>
    </row>
    <row r="5864" spans="1:1" x14ac:dyDescent="0.2">
      <c r="A5864" s="3" t="s">
        <v>4160</v>
      </c>
    </row>
    <row r="5865" spans="1:1" x14ac:dyDescent="0.2">
      <c r="A5865" s="3" t="s">
        <v>4161</v>
      </c>
    </row>
    <row r="5866" spans="1:1" x14ac:dyDescent="0.2">
      <c r="A5866" s="3" t="s">
        <v>4162</v>
      </c>
    </row>
    <row r="5867" spans="1:1" x14ac:dyDescent="0.2">
      <c r="A5867" s="3" t="s">
        <v>4163</v>
      </c>
    </row>
    <row r="5868" spans="1:1" x14ac:dyDescent="0.2">
      <c r="A5868" s="3" t="s">
        <v>4164</v>
      </c>
    </row>
    <row r="5869" spans="1:1" x14ac:dyDescent="0.2">
      <c r="A5869" s="3" t="s">
        <v>4165</v>
      </c>
    </row>
    <row r="5870" spans="1:1" x14ac:dyDescent="0.2">
      <c r="A5870" s="3" t="s">
        <v>4166</v>
      </c>
    </row>
    <row r="5871" spans="1:1" x14ac:dyDescent="0.2">
      <c r="A5871" s="3" t="s">
        <v>4167</v>
      </c>
    </row>
    <row r="5872" spans="1:1" x14ac:dyDescent="0.2">
      <c r="A5872" s="3" t="s">
        <v>4168</v>
      </c>
    </row>
    <row r="5873" spans="1:1" x14ac:dyDescent="0.2">
      <c r="A5873" s="3" t="s">
        <v>4169</v>
      </c>
    </row>
    <row r="5874" spans="1:1" x14ac:dyDescent="0.2">
      <c r="A5874" s="3" t="s">
        <v>4170</v>
      </c>
    </row>
    <row r="5875" spans="1:1" x14ac:dyDescent="0.2">
      <c r="A5875" s="3" t="s">
        <v>4171</v>
      </c>
    </row>
    <row r="5876" spans="1:1" x14ac:dyDescent="0.2">
      <c r="A5876" s="3" t="s">
        <v>4172</v>
      </c>
    </row>
    <row r="5877" spans="1:1" x14ac:dyDescent="0.2">
      <c r="A5877" s="3" t="s">
        <v>4173</v>
      </c>
    </row>
    <row r="5878" spans="1:1" x14ac:dyDescent="0.2">
      <c r="A5878" s="3" t="s">
        <v>4174</v>
      </c>
    </row>
    <row r="5879" spans="1:1" x14ac:dyDescent="0.2">
      <c r="A5879" s="3" t="s">
        <v>4175</v>
      </c>
    </row>
    <row r="5880" spans="1:1" x14ac:dyDescent="0.2">
      <c r="A5880" s="3" t="s">
        <v>4176</v>
      </c>
    </row>
    <row r="5881" spans="1:1" x14ac:dyDescent="0.2">
      <c r="A5881" s="3" t="s">
        <v>4177</v>
      </c>
    </row>
    <row r="5882" spans="1:1" x14ac:dyDescent="0.2">
      <c r="A5882" s="3" t="s">
        <v>4178</v>
      </c>
    </row>
    <row r="5883" spans="1:1" x14ac:dyDescent="0.2">
      <c r="A5883" s="3" t="s">
        <v>4179</v>
      </c>
    </row>
    <row r="5884" spans="1:1" x14ac:dyDescent="0.2">
      <c r="A5884" s="3" t="s">
        <v>4180</v>
      </c>
    </row>
    <row r="5885" spans="1:1" x14ac:dyDescent="0.2">
      <c r="A5885" s="3" t="s">
        <v>4181</v>
      </c>
    </row>
    <row r="5886" spans="1:1" x14ac:dyDescent="0.2">
      <c r="A5886" s="3" t="s">
        <v>4182</v>
      </c>
    </row>
    <row r="5887" spans="1:1" x14ac:dyDescent="0.2">
      <c r="A5887" s="3" t="s">
        <v>4183</v>
      </c>
    </row>
    <row r="5888" spans="1:1" x14ac:dyDescent="0.2">
      <c r="A5888" s="3" t="s">
        <v>4184</v>
      </c>
    </row>
    <row r="5889" spans="1:1" x14ac:dyDescent="0.2">
      <c r="A5889" s="3" t="s">
        <v>4185</v>
      </c>
    </row>
    <row r="5890" spans="1:1" x14ac:dyDescent="0.2">
      <c r="A5890" s="3" t="s">
        <v>4186</v>
      </c>
    </row>
    <row r="5891" spans="1:1" x14ac:dyDescent="0.2">
      <c r="A5891" s="3" t="s">
        <v>4187</v>
      </c>
    </row>
    <row r="5892" spans="1:1" x14ac:dyDescent="0.2">
      <c r="A5892" s="3" t="s">
        <v>4188</v>
      </c>
    </row>
    <row r="5893" spans="1:1" x14ac:dyDescent="0.2">
      <c r="A5893" s="3" t="s">
        <v>4189</v>
      </c>
    </row>
    <row r="5894" spans="1:1" x14ac:dyDescent="0.2">
      <c r="A5894" s="3" t="s">
        <v>4190</v>
      </c>
    </row>
    <row r="5895" spans="1:1" x14ac:dyDescent="0.2">
      <c r="A5895" s="3" t="s">
        <v>4191</v>
      </c>
    </row>
    <row r="5896" spans="1:1" x14ac:dyDescent="0.2">
      <c r="A5896" s="3" t="s">
        <v>4192</v>
      </c>
    </row>
    <row r="5897" spans="1:1" x14ac:dyDescent="0.2">
      <c r="A5897" s="3" t="s">
        <v>4193</v>
      </c>
    </row>
    <row r="5898" spans="1:1" x14ac:dyDescent="0.2">
      <c r="A5898" s="3" t="s">
        <v>4194</v>
      </c>
    </row>
    <row r="5899" spans="1:1" x14ac:dyDescent="0.2">
      <c r="A5899" s="3" t="s">
        <v>4195</v>
      </c>
    </row>
    <row r="5900" spans="1:1" x14ac:dyDescent="0.2">
      <c r="A5900" s="3" t="s">
        <v>4196</v>
      </c>
    </row>
    <row r="5901" spans="1:1" x14ac:dyDescent="0.2">
      <c r="A5901" s="3" t="s">
        <v>4197</v>
      </c>
    </row>
    <row r="5902" spans="1:1" x14ac:dyDescent="0.2">
      <c r="A5902" s="3" t="s">
        <v>4198</v>
      </c>
    </row>
    <row r="5903" spans="1:1" x14ac:dyDescent="0.2">
      <c r="A5903" s="3" t="s">
        <v>4199</v>
      </c>
    </row>
    <row r="5904" spans="1:1" x14ac:dyDescent="0.2">
      <c r="A5904" s="3" t="s">
        <v>4200</v>
      </c>
    </row>
    <row r="5905" spans="1:1" x14ac:dyDescent="0.2">
      <c r="A5905" s="3" t="s">
        <v>4201</v>
      </c>
    </row>
    <row r="5906" spans="1:1" x14ac:dyDescent="0.2">
      <c r="A5906" s="3" t="s">
        <v>4202</v>
      </c>
    </row>
    <row r="5907" spans="1:1" x14ac:dyDescent="0.2">
      <c r="A5907" s="3" t="s">
        <v>4203</v>
      </c>
    </row>
    <row r="5908" spans="1:1" x14ac:dyDescent="0.2">
      <c r="A5908" s="3" t="s">
        <v>4204</v>
      </c>
    </row>
    <row r="5909" spans="1:1" x14ac:dyDescent="0.2">
      <c r="A5909" s="3" t="s">
        <v>4205</v>
      </c>
    </row>
    <row r="5910" spans="1:1" x14ac:dyDescent="0.2">
      <c r="A5910" s="3" t="s">
        <v>4206</v>
      </c>
    </row>
    <row r="5911" spans="1:1" x14ac:dyDescent="0.2">
      <c r="A5911" s="3" t="s">
        <v>4207</v>
      </c>
    </row>
    <row r="5912" spans="1:1" x14ac:dyDescent="0.2">
      <c r="A5912" s="3" t="s">
        <v>4208</v>
      </c>
    </row>
    <row r="5913" spans="1:1" x14ac:dyDescent="0.2">
      <c r="A5913" s="3" t="s">
        <v>4209</v>
      </c>
    </row>
    <row r="5914" spans="1:1" x14ac:dyDescent="0.2">
      <c r="A5914" s="3" t="s">
        <v>4210</v>
      </c>
    </row>
    <row r="5915" spans="1:1" x14ac:dyDescent="0.2">
      <c r="A5915" s="3" t="s">
        <v>4211</v>
      </c>
    </row>
    <row r="5916" spans="1:1" x14ac:dyDescent="0.2">
      <c r="A5916" s="3" t="s">
        <v>4212</v>
      </c>
    </row>
    <row r="5917" spans="1:1" x14ac:dyDescent="0.2">
      <c r="A5917" s="3" t="s">
        <v>4213</v>
      </c>
    </row>
    <row r="5918" spans="1:1" x14ac:dyDescent="0.2">
      <c r="A5918" s="3" t="s">
        <v>4214</v>
      </c>
    </row>
    <row r="5919" spans="1:1" x14ac:dyDescent="0.2">
      <c r="A5919" s="3" t="s">
        <v>4215</v>
      </c>
    </row>
    <row r="5920" spans="1:1" x14ac:dyDescent="0.2">
      <c r="A5920" s="3" t="s">
        <v>4216</v>
      </c>
    </row>
    <row r="5921" spans="1:1" x14ac:dyDescent="0.2">
      <c r="A5921" s="3" t="s">
        <v>4217</v>
      </c>
    </row>
    <row r="5922" spans="1:1" x14ac:dyDescent="0.2">
      <c r="A5922" s="3" t="s">
        <v>4218</v>
      </c>
    </row>
    <row r="5923" spans="1:1" x14ac:dyDescent="0.2">
      <c r="A5923" s="3" t="s">
        <v>4219</v>
      </c>
    </row>
    <row r="5924" spans="1:1" x14ac:dyDescent="0.2">
      <c r="A5924" s="3" t="s">
        <v>4220</v>
      </c>
    </row>
    <row r="5925" spans="1:1" x14ac:dyDescent="0.2">
      <c r="A5925" s="3" t="s">
        <v>4221</v>
      </c>
    </row>
    <row r="5926" spans="1:1" x14ac:dyDescent="0.2">
      <c r="A5926" s="3" t="s">
        <v>4222</v>
      </c>
    </row>
    <row r="5927" spans="1:1" x14ac:dyDescent="0.2">
      <c r="A5927" s="3" t="s">
        <v>4223</v>
      </c>
    </row>
    <row r="5928" spans="1:1" x14ac:dyDescent="0.2">
      <c r="A5928" s="3" t="s">
        <v>4224</v>
      </c>
    </row>
    <row r="5929" spans="1:1" x14ac:dyDescent="0.2">
      <c r="A5929" s="3" t="s">
        <v>4225</v>
      </c>
    </row>
    <row r="5930" spans="1:1" x14ac:dyDescent="0.2">
      <c r="A5930" s="3" t="s">
        <v>4226</v>
      </c>
    </row>
    <row r="5931" spans="1:1" x14ac:dyDescent="0.2">
      <c r="A5931" s="3" t="s">
        <v>4227</v>
      </c>
    </row>
    <row r="5932" spans="1:1" x14ac:dyDescent="0.2">
      <c r="A5932" s="3" t="s">
        <v>4228</v>
      </c>
    </row>
    <row r="5933" spans="1:1" x14ac:dyDescent="0.2">
      <c r="A5933" s="3" t="s">
        <v>4229</v>
      </c>
    </row>
    <row r="5934" spans="1:1" x14ac:dyDescent="0.2">
      <c r="A5934" s="3" t="s">
        <v>4230</v>
      </c>
    </row>
    <row r="5935" spans="1:1" x14ac:dyDescent="0.2">
      <c r="A5935" s="3" t="s">
        <v>4231</v>
      </c>
    </row>
    <row r="5936" spans="1:1" x14ac:dyDescent="0.2">
      <c r="A5936" s="3" t="s">
        <v>4232</v>
      </c>
    </row>
    <row r="5937" spans="1:1" x14ac:dyDescent="0.2">
      <c r="A5937" s="3" t="s">
        <v>4233</v>
      </c>
    </row>
    <row r="5938" spans="1:1" x14ac:dyDescent="0.2">
      <c r="A5938" s="3" t="s">
        <v>4234</v>
      </c>
    </row>
    <row r="5939" spans="1:1" x14ac:dyDescent="0.2">
      <c r="A5939" s="3" t="s">
        <v>4235</v>
      </c>
    </row>
    <row r="5940" spans="1:1" x14ac:dyDescent="0.2">
      <c r="A5940" s="3" t="s">
        <v>4236</v>
      </c>
    </row>
    <row r="5941" spans="1:1" x14ac:dyDescent="0.2">
      <c r="A5941" s="3" t="s">
        <v>4237</v>
      </c>
    </row>
    <row r="5942" spans="1:1" x14ac:dyDescent="0.2">
      <c r="A5942" s="3" t="s">
        <v>4238</v>
      </c>
    </row>
    <row r="5943" spans="1:1" x14ac:dyDescent="0.2">
      <c r="A5943" s="3" t="s">
        <v>4239</v>
      </c>
    </row>
    <row r="5944" spans="1:1" x14ac:dyDescent="0.2">
      <c r="A5944" s="3" t="s">
        <v>4240</v>
      </c>
    </row>
    <row r="5945" spans="1:1" x14ac:dyDescent="0.2">
      <c r="A5945" s="3" t="s">
        <v>4241</v>
      </c>
    </row>
    <row r="5946" spans="1:1" x14ac:dyDescent="0.2">
      <c r="A5946" s="3" t="s">
        <v>4242</v>
      </c>
    </row>
    <row r="5947" spans="1:1" x14ac:dyDescent="0.2">
      <c r="A5947" s="3" t="s">
        <v>4243</v>
      </c>
    </row>
    <row r="5948" spans="1:1" x14ac:dyDescent="0.2">
      <c r="A5948" s="3" t="s">
        <v>4244</v>
      </c>
    </row>
    <row r="5949" spans="1:1" x14ac:dyDescent="0.2">
      <c r="A5949" s="3" t="s">
        <v>4245</v>
      </c>
    </row>
    <row r="5950" spans="1:1" x14ac:dyDescent="0.2">
      <c r="A5950" s="3" t="s">
        <v>4246</v>
      </c>
    </row>
    <row r="5951" spans="1:1" x14ac:dyDescent="0.2">
      <c r="A5951" s="3" t="s">
        <v>4247</v>
      </c>
    </row>
    <row r="5952" spans="1:1" x14ac:dyDescent="0.2">
      <c r="A5952" s="3" t="s">
        <v>4248</v>
      </c>
    </row>
    <row r="5953" spans="1:1" x14ac:dyDescent="0.2">
      <c r="A5953" s="3" t="s">
        <v>4249</v>
      </c>
    </row>
    <row r="5954" spans="1:1" x14ac:dyDescent="0.2">
      <c r="A5954" s="3" t="s">
        <v>4250</v>
      </c>
    </row>
    <row r="5955" spans="1:1" x14ac:dyDescent="0.2">
      <c r="A5955" s="3" t="s">
        <v>4251</v>
      </c>
    </row>
    <row r="5956" spans="1:1" x14ac:dyDescent="0.2">
      <c r="A5956" s="3" t="s">
        <v>4252</v>
      </c>
    </row>
    <row r="5957" spans="1:1" x14ac:dyDescent="0.2">
      <c r="A5957" s="3" t="s">
        <v>4253</v>
      </c>
    </row>
    <row r="5958" spans="1:1" x14ac:dyDescent="0.2">
      <c r="A5958" s="3" t="s">
        <v>4254</v>
      </c>
    </row>
    <row r="5959" spans="1:1" x14ac:dyDescent="0.2">
      <c r="A5959" s="3" t="s">
        <v>4255</v>
      </c>
    </row>
    <row r="5960" spans="1:1" x14ac:dyDescent="0.2">
      <c r="A5960" s="3" t="s">
        <v>4256</v>
      </c>
    </row>
    <row r="5961" spans="1:1" x14ac:dyDescent="0.2">
      <c r="A5961" s="3" t="s">
        <v>4257</v>
      </c>
    </row>
    <row r="5962" spans="1:1" x14ac:dyDescent="0.2">
      <c r="A5962" s="3" t="s">
        <v>4258</v>
      </c>
    </row>
    <row r="5963" spans="1:1" x14ac:dyDescent="0.2">
      <c r="A5963" s="3" t="s">
        <v>4259</v>
      </c>
    </row>
    <row r="5964" spans="1:1" x14ac:dyDescent="0.2">
      <c r="A5964" s="3" t="s">
        <v>4260</v>
      </c>
    </row>
    <row r="5965" spans="1:1" x14ac:dyDescent="0.2">
      <c r="A5965" s="3" t="s">
        <v>4261</v>
      </c>
    </row>
    <row r="5966" spans="1:1" x14ac:dyDescent="0.2">
      <c r="A5966" s="3" t="s">
        <v>4262</v>
      </c>
    </row>
    <row r="5967" spans="1:1" x14ac:dyDescent="0.2">
      <c r="A5967" s="3" t="s">
        <v>4263</v>
      </c>
    </row>
    <row r="5968" spans="1:1" x14ac:dyDescent="0.2">
      <c r="A5968" s="3" t="s">
        <v>4264</v>
      </c>
    </row>
    <row r="5969" spans="1:1" x14ac:dyDescent="0.2">
      <c r="A5969" s="3" t="s">
        <v>4265</v>
      </c>
    </row>
    <row r="5970" spans="1:1" x14ac:dyDescent="0.2">
      <c r="A5970" s="3" t="s">
        <v>4266</v>
      </c>
    </row>
    <row r="5971" spans="1:1" x14ac:dyDescent="0.2">
      <c r="A5971" s="3" t="s">
        <v>4267</v>
      </c>
    </row>
    <row r="5972" spans="1:1" x14ac:dyDescent="0.2">
      <c r="A5972" s="3" t="s">
        <v>4268</v>
      </c>
    </row>
    <row r="5973" spans="1:1" x14ac:dyDescent="0.2">
      <c r="A5973" s="3" t="s">
        <v>4269</v>
      </c>
    </row>
    <row r="5974" spans="1:1" x14ac:dyDescent="0.2">
      <c r="A5974" s="3" t="s">
        <v>4270</v>
      </c>
    </row>
    <row r="5975" spans="1:1" x14ac:dyDescent="0.2">
      <c r="A5975" s="3" t="s">
        <v>4271</v>
      </c>
    </row>
    <row r="5976" spans="1:1" x14ac:dyDescent="0.2">
      <c r="A5976" s="3" t="s">
        <v>4272</v>
      </c>
    </row>
    <row r="5977" spans="1:1" x14ac:dyDescent="0.2">
      <c r="A5977" s="3" t="s">
        <v>4273</v>
      </c>
    </row>
    <row r="5978" spans="1:1" x14ac:dyDescent="0.2">
      <c r="A5978" s="3" t="s">
        <v>4274</v>
      </c>
    </row>
    <row r="5979" spans="1:1" x14ac:dyDescent="0.2">
      <c r="A5979" s="3" t="s">
        <v>4275</v>
      </c>
    </row>
    <row r="5980" spans="1:1" x14ac:dyDescent="0.2">
      <c r="A5980" s="3" t="s">
        <v>4276</v>
      </c>
    </row>
    <row r="5981" spans="1:1" x14ac:dyDescent="0.2">
      <c r="A5981" s="3" t="s">
        <v>4277</v>
      </c>
    </row>
    <row r="5982" spans="1:1" x14ac:dyDescent="0.2">
      <c r="A5982" s="3" t="s">
        <v>4278</v>
      </c>
    </row>
    <row r="5983" spans="1:1" x14ac:dyDescent="0.2">
      <c r="A5983" s="3" t="s">
        <v>4279</v>
      </c>
    </row>
    <row r="5984" spans="1:1" x14ac:dyDescent="0.2">
      <c r="A5984" s="3" t="s">
        <v>4280</v>
      </c>
    </row>
    <row r="5985" spans="1:1" x14ac:dyDescent="0.2">
      <c r="A5985" s="3" t="s">
        <v>4281</v>
      </c>
    </row>
    <row r="5986" spans="1:1" x14ac:dyDescent="0.2">
      <c r="A5986" s="3" t="s">
        <v>4282</v>
      </c>
    </row>
    <row r="5987" spans="1:1" x14ac:dyDescent="0.2">
      <c r="A5987" s="3" t="s">
        <v>4283</v>
      </c>
    </row>
    <row r="5988" spans="1:1" x14ac:dyDescent="0.2">
      <c r="A5988" s="3" t="s">
        <v>4284</v>
      </c>
    </row>
    <row r="5989" spans="1:1" x14ac:dyDescent="0.2">
      <c r="A5989" s="3" t="s">
        <v>4285</v>
      </c>
    </row>
    <row r="5990" spans="1:1" x14ac:dyDescent="0.2">
      <c r="A5990" s="3" t="s">
        <v>4286</v>
      </c>
    </row>
    <row r="5991" spans="1:1" x14ac:dyDescent="0.2">
      <c r="A5991" s="3" t="s">
        <v>4287</v>
      </c>
    </row>
    <row r="5992" spans="1:1" x14ac:dyDescent="0.2">
      <c r="A5992" s="3" t="s">
        <v>4288</v>
      </c>
    </row>
    <row r="5993" spans="1:1" x14ac:dyDescent="0.2">
      <c r="A5993" s="3" t="s">
        <v>4289</v>
      </c>
    </row>
    <row r="5994" spans="1:1" x14ac:dyDescent="0.2">
      <c r="A5994" s="3" t="s">
        <v>4290</v>
      </c>
    </row>
    <row r="5995" spans="1:1" x14ac:dyDescent="0.2">
      <c r="A5995" s="3" t="s">
        <v>4291</v>
      </c>
    </row>
    <row r="5996" spans="1:1" x14ac:dyDescent="0.2">
      <c r="A5996" s="3" t="s">
        <v>4292</v>
      </c>
    </row>
    <row r="5997" spans="1:1" x14ac:dyDescent="0.2">
      <c r="A5997" s="3" t="s">
        <v>4293</v>
      </c>
    </row>
    <row r="5998" spans="1:1" x14ac:dyDescent="0.2">
      <c r="A5998" s="3" t="s">
        <v>4294</v>
      </c>
    </row>
    <row r="5999" spans="1:1" x14ac:dyDescent="0.2">
      <c r="A5999" s="3" t="s">
        <v>4295</v>
      </c>
    </row>
    <row r="6000" spans="1:1" x14ac:dyDescent="0.2">
      <c r="A6000" s="3" t="s">
        <v>4296</v>
      </c>
    </row>
    <row r="6001" spans="1:1" x14ac:dyDescent="0.2">
      <c r="A6001" s="3" t="s">
        <v>4297</v>
      </c>
    </row>
    <row r="6002" spans="1:1" x14ac:dyDescent="0.2">
      <c r="A6002" s="3" t="s">
        <v>4298</v>
      </c>
    </row>
    <row r="6003" spans="1:1" x14ac:dyDescent="0.2">
      <c r="A6003" s="3" t="s">
        <v>4299</v>
      </c>
    </row>
    <row r="6004" spans="1:1" x14ac:dyDescent="0.2">
      <c r="A6004" s="3" t="s">
        <v>4300</v>
      </c>
    </row>
    <row r="6005" spans="1:1" x14ac:dyDescent="0.2">
      <c r="A6005" s="3" t="s">
        <v>4301</v>
      </c>
    </row>
    <row r="6006" spans="1:1" x14ac:dyDescent="0.2">
      <c r="A6006" s="3" t="s">
        <v>4302</v>
      </c>
    </row>
    <row r="6007" spans="1:1" x14ac:dyDescent="0.2">
      <c r="A6007" s="3" t="s">
        <v>4303</v>
      </c>
    </row>
    <row r="6008" spans="1:1" x14ac:dyDescent="0.2">
      <c r="A6008" s="3" t="s">
        <v>4304</v>
      </c>
    </row>
    <row r="6009" spans="1:1" x14ac:dyDescent="0.2">
      <c r="A6009" s="3" t="s">
        <v>4305</v>
      </c>
    </row>
    <row r="6010" spans="1:1" x14ac:dyDescent="0.2">
      <c r="A6010" s="3" t="s">
        <v>4306</v>
      </c>
    </row>
    <row r="6011" spans="1:1" x14ac:dyDescent="0.2">
      <c r="A6011" s="3" t="s">
        <v>4307</v>
      </c>
    </row>
    <row r="6012" spans="1:1" x14ac:dyDescent="0.2">
      <c r="A6012" s="3" t="s">
        <v>4308</v>
      </c>
    </row>
    <row r="6013" spans="1:1" x14ac:dyDescent="0.2">
      <c r="A6013" s="3" t="s">
        <v>4309</v>
      </c>
    </row>
    <row r="6014" spans="1:1" x14ac:dyDescent="0.2">
      <c r="A6014" s="3" t="s">
        <v>4310</v>
      </c>
    </row>
    <row r="6015" spans="1:1" x14ac:dyDescent="0.2">
      <c r="A6015" s="3" t="s">
        <v>4311</v>
      </c>
    </row>
    <row r="6016" spans="1:1" x14ac:dyDescent="0.2">
      <c r="A6016" s="3" t="s">
        <v>4312</v>
      </c>
    </row>
    <row r="6017" spans="1:1" x14ac:dyDescent="0.2">
      <c r="A6017" s="3" t="s">
        <v>4313</v>
      </c>
    </row>
    <row r="6018" spans="1:1" x14ac:dyDescent="0.2">
      <c r="A6018" s="3" t="s">
        <v>4314</v>
      </c>
    </row>
    <row r="6019" spans="1:1" x14ac:dyDescent="0.2">
      <c r="A6019" s="3" t="s">
        <v>4315</v>
      </c>
    </row>
    <row r="6020" spans="1:1" x14ac:dyDescent="0.2">
      <c r="A6020" s="3" t="s">
        <v>4316</v>
      </c>
    </row>
    <row r="6021" spans="1:1" x14ac:dyDescent="0.2">
      <c r="A6021" s="3" t="s">
        <v>4317</v>
      </c>
    </row>
    <row r="6022" spans="1:1" x14ac:dyDescent="0.2">
      <c r="A6022" s="3" t="s">
        <v>4318</v>
      </c>
    </row>
    <row r="6023" spans="1:1" x14ac:dyDescent="0.2">
      <c r="A6023" s="3" t="s">
        <v>4319</v>
      </c>
    </row>
    <row r="6024" spans="1:1" x14ac:dyDescent="0.2">
      <c r="A6024" s="3" t="s">
        <v>4320</v>
      </c>
    </row>
    <row r="6025" spans="1:1" x14ac:dyDescent="0.2">
      <c r="A6025" s="3" t="s">
        <v>4321</v>
      </c>
    </row>
    <row r="6026" spans="1:1" x14ac:dyDescent="0.2">
      <c r="A6026" s="3" t="s">
        <v>4322</v>
      </c>
    </row>
    <row r="6027" spans="1:1" x14ac:dyDescent="0.2">
      <c r="A6027" s="3" t="s">
        <v>4323</v>
      </c>
    </row>
    <row r="6028" spans="1:1" x14ac:dyDescent="0.2">
      <c r="A6028" s="3" t="s">
        <v>4324</v>
      </c>
    </row>
    <row r="6029" spans="1:1" x14ac:dyDescent="0.2">
      <c r="A6029" s="3" t="s">
        <v>4325</v>
      </c>
    </row>
    <row r="6030" spans="1:1" x14ac:dyDescent="0.2">
      <c r="A6030" s="3" t="s">
        <v>4326</v>
      </c>
    </row>
    <row r="6031" spans="1:1" x14ac:dyDescent="0.2">
      <c r="A6031" s="3" t="s">
        <v>4327</v>
      </c>
    </row>
    <row r="6032" spans="1:1" x14ac:dyDescent="0.2">
      <c r="A6032" s="3" t="s">
        <v>4328</v>
      </c>
    </row>
    <row r="6033" spans="1:1" x14ac:dyDescent="0.2">
      <c r="A6033" s="3" t="s">
        <v>4329</v>
      </c>
    </row>
    <row r="6034" spans="1:1" x14ac:dyDescent="0.2">
      <c r="A6034" s="3" t="s">
        <v>4330</v>
      </c>
    </row>
    <row r="6035" spans="1:1" x14ac:dyDescent="0.2">
      <c r="A6035" s="3" t="s">
        <v>4331</v>
      </c>
    </row>
    <row r="6036" spans="1:1" x14ac:dyDescent="0.2">
      <c r="A6036" s="3" t="s">
        <v>4332</v>
      </c>
    </row>
    <row r="6037" spans="1:1" x14ac:dyDescent="0.2">
      <c r="A6037" s="3" t="s">
        <v>4333</v>
      </c>
    </row>
    <row r="6038" spans="1:1" x14ac:dyDescent="0.2">
      <c r="A6038" s="3" t="s">
        <v>4334</v>
      </c>
    </row>
    <row r="6039" spans="1:1" x14ac:dyDescent="0.2">
      <c r="A6039" s="3" t="s">
        <v>4335</v>
      </c>
    </row>
    <row r="6040" spans="1:1" x14ac:dyDescent="0.2">
      <c r="A6040" s="3" t="s">
        <v>4336</v>
      </c>
    </row>
    <row r="6041" spans="1:1" x14ac:dyDescent="0.2">
      <c r="A6041" s="3" t="s">
        <v>4337</v>
      </c>
    </row>
    <row r="6042" spans="1:1" x14ac:dyDescent="0.2">
      <c r="A6042" s="3" t="s">
        <v>4338</v>
      </c>
    </row>
    <row r="6043" spans="1:1" x14ac:dyDescent="0.2">
      <c r="A6043" s="3" t="s">
        <v>4339</v>
      </c>
    </row>
    <row r="6044" spans="1:1" x14ac:dyDescent="0.2">
      <c r="A6044" s="3" t="s">
        <v>4340</v>
      </c>
    </row>
    <row r="6045" spans="1:1" x14ac:dyDescent="0.2">
      <c r="A6045" s="3" t="s">
        <v>4341</v>
      </c>
    </row>
    <row r="6046" spans="1:1" x14ac:dyDescent="0.2">
      <c r="A6046" s="3" t="s">
        <v>4342</v>
      </c>
    </row>
    <row r="6047" spans="1:1" x14ac:dyDescent="0.2">
      <c r="A6047" s="3" t="s">
        <v>4343</v>
      </c>
    </row>
    <row r="6048" spans="1:1" x14ac:dyDescent="0.2">
      <c r="A6048" s="3" t="s">
        <v>4344</v>
      </c>
    </row>
    <row r="6049" spans="1:1" x14ac:dyDescent="0.2">
      <c r="A6049" s="3" t="s">
        <v>4345</v>
      </c>
    </row>
    <row r="6050" spans="1:1" x14ac:dyDescent="0.2">
      <c r="A6050" s="3" t="s">
        <v>4346</v>
      </c>
    </row>
    <row r="6051" spans="1:1" x14ac:dyDescent="0.2">
      <c r="A6051" s="3" t="s">
        <v>4347</v>
      </c>
    </row>
    <row r="6052" spans="1:1" x14ac:dyDescent="0.2">
      <c r="A6052" s="3" t="s">
        <v>4348</v>
      </c>
    </row>
    <row r="6053" spans="1:1" x14ac:dyDescent="0.2">
      <c r="A6053" s="3" t="s">
        <v>4349</v>
      </c>
    </row>
    <row r="6054" spans="1:1" x14ac:dyDescent="0.2">
      <c r="A6054" s="3" t="s">
        <v>4350</v>
      </c>
    </row>
    <row r="6055" spans="1:1" x14ac:dyDescent="0.2">
      <c r="A6055" s="3" t="s">
        <v>4351</v>
      </c>
    </row>
    <row r="6056" spans="1:1" x14ac:dyDescent="0.2">
      <c r="A6056" s="3" t="s">
        <v>4352</v>
      </c>
    </row>
    <row r="6057" spans="1:1" x14ac:dyDescent="0.2">
      <c r="A6057" s="3" t="s">
        <v>4353</v>
      </c>
    </row>
    <row r="6058" spans="1:1" x14ac:dyDescent="0.2">
      <c r="A6058" s="3" t="s">
        <v>4354</v>
      </c>
    </row>
    <row r="6059" spans="1:1" x14ac:dyDescent="0.2">
      <c r="A6059" s="3" t="s">
        <v>4355</v>
      </c>
    </row>
    <row r="6060" spans="1:1" x14ac:dyDescent="0.2">
      <c r="A6060" s="3" t="s">
        <v>4356</v>
      </c>
    </row>
    <row r="6061" spans="1:1" x14ac:dyDescent="0.2">
      <c r="A6061" s="3" t="s">
        <v>4357</v>
      </c>
    </row>
    <row r="6062" spans="1:1" x14ac:dyDescent="0.2">
      <c r="A6062" s="3" t="s">
        <v>4358</v>
      </c>
    </row>
    <row r="6063" spans="1:1" x14ac:dyDescent="0.2">
      <c r="A6063" s="3" t="s">
        <v>4359</v>
      </c>
    </row>
    <row r="6064" spans="1:1" x14ac:dyDescent="0.2">
      <c r="A6064" s="3" t="s">
        <v>4360</v>
      </c>
    </row>
    <row r="6065" spans="1:1" x14ac:dyDescent="0.2">
      <c r="A6065" s="3" t="s">
        <v>4361</v>
      </c>
    </row>
    <row r="6066" spans="1:1" x14ac:dyDescent="0.2">
      <c r="A6066" s="3" t="s">
        <v>4362</v>
      </c>
    </row>
    <row r="6067" spans="1:1" x14ac:dyDescent="0.2">
      <c r="A6067" s="3" t="s">
        <v>4363</v>
      </c>
    </row>
    <row r="6068" spans="1:1" x14ac:dyDescent="0.2">
      <c r="A6068" s="3" t="s">
        <v>4364</v>
      </c>
    </row>
    <row r="6069" spans="1:1" x14ac:dyDescent="0.2">
      <c r="A6069" s="3" t="s">
        <v>4365</v>
      </c>
    </row>
    <row r="6070" spans="1:1" x14ac:dyDescent="0.2">
      <c r="A6070" s="3" t="s">
        <v>4366</v>
      </c>
    </row>
    <row r="6071" spans="1:1" x14ac:dyDescent="0.2">
      <c r="A6071" s="3" t="s">
        <v>4367</v>
      </c>
    </row>
    <row r="6072" spans="1:1" x14ac:dyDescent="0.2">
      <c r="A6072" s="3" t="s">
        <v>4368</v>
      </c>
    </row>
    <row r="6073" spans="1:1" x14ac:dyDescent="0.2">
      <c r="A6073" s="3" t="s">
        <v>4369</v>
      </c>
    </row>
    <row r="6074" spans="1:1" x14ac:dyDescent="0.2">
      <c r="A6074" s="3" t="s">
        <v>4370</v>
      </c>
    </row>
    <row r="6075" spans="1:1" x14ac:dyDescent="0.2">
      <c r="A6075" s="3" t="s">
        <v>4371</v>
      </c>
    </row>
    <row r="6076" spans="1:1" x14ac:dyDescent="0.2">
      <c r="A6076" s="3" t="s">
        <v>4372</v>
      </c>
    </row>
    <row r="6077" spans="1:1" x14ac:dyDescent="0.2">
      <c r="A6077" s="3" t="s">
        <v>4373</v>
      </c>
    </row>
    <row r="6078" spans="1:1" x14ac:dyDescent="0.2">
      <c r="A6078" s="3" t="s">
        <v>4374</v>
      </c>
    </row>
    <row r="6079" spans="1:1" x14ac:dyDescent="0.2">
      <c r="A6079" s="3" t="s">
        <v>4375</v>
      </c>
    </row>
    <row r="6080" spans="1:1" x14ac:dyDescent="0.2">
      <c r="A6080" s="3" t="s">
        <v>4376</v>
      </c>
    </row>
    <row r="6081" spans="1:1" x14ac:dyDescent="0.2">
      <c r="A6081" s="3" t="s">
        <v>4377</v>
      </c>
    </row>
    <row r="6082" spans="1:1" x14ac:dyDescent="0.2">
      <c r="A6082" s="3" t="s">
        <v>4378</v>
      </c>
    </row>
    <row r="6083" spans="1:1" x14ac:dyDescent="0.2">
      <c r="A6083" s="3" t="s">
        <v>4379</v>
      </c>
    </row>
    <row r="6084" spans="1:1" x14ac:dyDescent="0.2">
      <c r="A6084" s="3" t="s">
        <v>4380</v>
      </c>
    </row>
    <row r="6085" spans="1:1" x14ac:dyDescent="0.2">
      <c r="A6085" s="3" t="s">
        <v>4381</v>
      </c>
    </row>
    <row r="6086" spans="1:1" x14ac:dyDescent="0.2">
      <c r="A6086" s="3" t="s">
        <v>4382</v>
      </c>
    </row>
    <row r="6087" spans="1:1" x14ac:dyDescent="0.2">
      <c r="A6087" s="3" t="s">
        <v>4383</v>
      </c>
    </row>
    <row r="6088" spans="1:1" x14ac:dyDescent="0.2">
      <c r="A6088" s="3" t="s">
        <v>4384</v>
      </c>
    </row>
    <row r="6089" spans="1:1" x14ac:dyDescent="0.2">
      <c r="A6089" s="3" t="s">
        <v>4385</v>
      </c>
    </row>
    <row r="6090" spans="1:1" x14ac:dyDescent="0.2">
      <c r="A6090" s="3" t="s">
        <v>4386</v>
      </c>
    </row>
    <row r="6091" spans="1:1" x14ac:dyDescent="0.2">
      <c r="A6091" s="3" t="s">
        <v>4387</v>
      </c>
    </row>
    <row r="6092" spans="1:1" x14ac:dyDescent="0.2">
      <c r="A6092" s="3" t="s">
        <v>4388</v>
      </c>
    </row>
    <row r="6093" spans="1:1" x14ac:dyDescent="0.2">
      <c r="A6093" s="3" t="s">
        <v>4389</v>
      </c>
    </row>
    <row r="6094" spans="1:1" x14ac:dyDescent="0.2">
      <c r="A6094" s="3" t="s">
        <v>4390</v>
      </c>
    </row>
    <row r="6095" spans="1:1" x14ac:dyDescent="0.2">
      <c r="A6095" s="3" t="s">
        <v>4391</v>
      </c>
    </row>
    <row r="6096" spans="1:1" x14ac:dyDescent="0.2">
      <c r="A6096" s="3" t="s">
        <v>4392</v>
      </c>
    </row>
    <row r="6097" spans="1:1" x14ac:dyDescent="0.2">
      <c r="A6097" s="3" t="s">
        <v>4393</v>
      </c>
    </row>
    <row r="6098" spans="1:1" x14ac:dyDescent="0.2">
      <c r="A6098" s="3" t="s">
        <v>4394</v>
      </c>
    </row>
    <row r="6099" spans="1:1" x14ac:dyDescent="0.2">
      <c r="A6099" s="3" t="s">
        <v>4395</v>
      </c>
    </row>
    <row r="6100" spans="1:1" x14ac:dyDescent="0.2">
      <c r="A6100" s="3" t="s">
        <v>4396</v>
      </c>
    </row>
    <row r="6101" spans="1:1" x14ac:dyDescent="0.2">
      <c r="A6101" s="3" t="s">
        <v>4397</v>
      </c>
    </row>
    <row r="6102" spans="1:1" x14ac:dyDescent="0.2">
      <c r="A6102" s="3" t="s">
        <v>4398</v>
      </c>
    </row>
    <row r="6103" spans="1:1" x14ac:dyDescent="0.2">
      <c r="A6103" s="3" t="s">
        <v>4399</v>
      </c>
    </row>
    <row r="6104" spans="1:1" x14ac:dyDescent="0.2">
      <c r="A6104" s="3" t="s">
        <v>4400</v>
      </c>
    </row>
    <row r="6105" spans="1:1" x14ac:dyDescent="0.2">
      <c r="A6105" s="3" t="s">
        <v>4401</v>
      </c>
    </row>
    <row r="6106" spans="1:1" x14ac:dyDescent="0.2">
      <c r="A6106" s="3" t="s">
        <v>4402</v>
      </c>
    </row>
    <row r="6107" spans="1:1" x14ac:dyDescent="0.2">
      <c r="A6107" s="3" t="s">
        <v>4403</v>
      </c>
    </row>
    <row r="6108" spans="1:1" x14ac:dyDescent="0.2">
      <c r="A6108" s="3" t="s">
        <v>4404</v>
      </c>
    </row>
    <row r="6109" spans="1:1" x14ac:dyDescent="0.2">
      <c r="A6109" s="3" t="s">
        <v>4405</v>
      </c>
    </row>
    <row r="6110" spans="1:1" x14ac:dyDescent="0.2">
      <c r="A6110" s="3" t="s">
        <v>4406</v>
      </c>
    </row>
    <row r="6111" spans="1:1" x14ac:dyDescent="0.2">
      <c r="A6111" s="3" t="s">
        <v>4407</v>
      </c>
    </row>
    <row r="6112" spans="1:1" x14ac:dyDescent="0.2">
      <c r="A6112" s="3" t="s">
        <v>4408</v>
      </c>
    </row>
    <row r="6113" spans="1:1" x14ac:dyDescent="0.2">
      <c r="A6113" s="3" t="s">
        <v>4409</v>
      </c>
    </row>
    <row r="6114" spans="1:1" x14ac:dyDescent="0.2">
      <c r="A6114" s="3" t="s">
        <v>4410</v>
      </c>
    </row>
    <row r="6115" spans="1:1" x14ac:dyDescent="0.2">
      <c r="A6115" s="3" t="s">
        <v>4411</v>
      </c>
    </row>
    <row r="6116" spans="1:1" x14ac:dyDescent="0.2">
      <c r="A6116" s="3" t="s">
        <v>4412</v>
      </c>
    </row>
    <row r="6117" spans="1:1" x14ac:dyDescent="0.2">
      <c r="A6117" s="3" t="s">
        <v>4413</v>
      </c>
    </row>
    <row r="6118" spans="1:1" x14ac:dyDescent="0.2">
      <c r="A6118" s="3" t="s">
        <v>4414</v>
      </c>
    </row>
    <row r="6119" spans="1:1" x14ac:dyDescent="0.2">
      <c r="A6119" s="3" t="s">
        <v>4415</v>
      </c>
    </row>
    <row r="6120" spans="1:1" x14ac:dyDescent="0.2">
      <c r="A6120" s="3" t="s">
        <v>4416</v>
      </c>
    </row>
    <row r="6121" spans="1:1" x14ac:dyDescent="0.2">
      <c r="A6121" s="3" t="s">
        <v>4417</v>
      </c>
    </row>
    <row r="6122" spans="1:1" x14ac:dyDescent="0.2">
      <c r="A6122" s="3" t="s">
        <v>4418</v>
      </c>
    </row>
    <row r="6123" spans="1:1" x14ac:dyDescent="0.2">
      <c r="A6123" s="3" t="s">
        <v>4419</v>
      </c>
    </row>
    <row r="6124" spans="1:1" x14ac:dyDescent="0.2">
      <c r="A6124" s="3" t="s">
        <v>4420</v>
      </c>
    </row>
    <row r="6125" spans="1:1" x14ac:dyDescent="0.2">
      <c r="A6125" s="3" t="s">
        <v>4421</v>
      </c>
    </row>
    <row r="6126" spans="1:1" x14ac:dyDescent="0.2">
      <c r="A6126" s="3" t="s">
        <v>4422</v>
      </c>
    </row>
    <row r="6127" spans="1:1" x14ac:dyDescent="0.2">
      <c r="A6127" s="3" t="s">
        <v>4423</v>
      </c>
    </row>
    <row r="6128" spans="1:1" x14ac:dyDescent="0.2">
      <c r="A6128" s="3" t="s">
        <v>4424</v>
      </c>
    </row>
    <row r="6129" spans="1:1" x14ac:dyDescent="0.2">
      <c r="A6129" s="3" t="s">
        <v>4425</v>
      </c>
    </row>
    <row r="6130" spans="1:1" x14ac:dyDescent="0.2">
      <c r="A6130" s="3" t="s">
        <v>4426</v>
      </c>
    </row>
    <row r="6131" spans="1:1" x14ac:dyDescent="0.2">
      <c r="A6131" s="3" t="s">
        <v>4427</v>
      </c>
    </row>
    <row r="6132" spans="1:1" x14ac:dyDescent="0.2">
      <c r="A6132" s="3" t="s">
        <v>4428</v>
      </c>
    </row>
    <row r="6133" spans="1:1" x14ac:dyDescent="0.2">
      <c r="A6133" s="3" t="s">
        <v>4429</v>
      </c>
    </row>
    <row r="6134" spans="1:1" x14ac:dyDescent="0.2">
      <c r="A6134" s="3" t="s">
        <v>4430</v>
      </c>
    </row>
    <row r="6135" spans="1:1" x14ac:dyDescent="0.2">
      <c r="A6135" s="3" t="s">
        <v>4431</v>
      </c>
    </row>
    <row r="6136" spans="1:1" x14ac:dyDescent="0.2">
      <c r="A6136" s="3" t="s">
        <v>4432</v>
      </c>
    </row>
    <row r="6137" spans="1:1" x14ac:dyDescent="0.2">
      <c r="A6137" s="3" t="s">
        <v>4433</v>
      </c>
    </row>
    <row r="6138" spans="1:1" x14ac:dyDescent="0.2">
      <c r="A6138" s="3" t="s">
        <v>4434</v>
      </c>
    </row>
    <row r="6139" spans="1:1" x14ac:dyDescent="0.2">
      <c r="A6139" s="3" t="s">
        <v>4435</v>
      </c>
    </row>
    <row r="6140" spans="1:1" x14ac:dyDescent="0.2">
      <c r="A6140" s="3" t="s">
        <v>4436</v>
      </c>
    </row>
    <row r="6141" spans="1:1" x14ac:dyDescent="0.2">
      <c r="A6141" s="3" t="s">
        <v>4437</v>
      </c>
    </row>
    <row r="6142" spans="1:1" x14ac:dyDescent="0.2">
      <c r="A6142" s="3" t="s">
        <v>4438</v>
      </c>
    </row>
    <row r="6143" spans="1:1" x14ac:dyDescent="0.2">
      <c r="A6143" s="3" t="s">
        <v>4439</v>
      </c>
    </row>
    <row r="6144" spans="1:1" x14ac:dyDescent="0.2">
      <c r="A6144" s="3" t="s">
        <v>4440</v>
      </c>
    </row>
    <row r="6145" spans="1:1" x14ac:dyDescent="0.2">
      <c r="A6145" s="3" t="s">
        <v>4441</v>
      </c>
    </row>
    <row r="6146" spans="1:1" x14ac:dyDescent="0.2">
      <c r="A6146" s="3" t="s">
        <v>4442</v>
      </c>
    </row>
    <row r="6147" spans="1:1" x14ac:dyDescent="0.2">
      <c r="A6147" s="3" t="s">
        <v>4443</v>
      </c>
    </row>
    <row r="6148" spans="1:1" x14ac:dyDescent="0.2">
      <c r="A6148" s="3" t="s">
        <v>4444</v>
      </c>
    </row>
    <row r="6149" spans="1:1" x14ac:dyDescent="0.2">
      <c r="A6149" s="3" t="s">
        <v>4445</v>
      </c>
    </row>
    <row r="6150" spans="1:1" x14ac:dyDescent="0.2">
      <c r="A6150" s="3" t="s">
        <v>4446</v>
      </c>
    </row>
    <row r="6151" spans="1:1" x14ac:dyDescent="0.2">
      <c r="A6151" s="3" t="s">
        <v>4447</v>
      </c>
    </row>
    <row r="6152" spans="1:1" x14ac:dyDescent="0.2">
      <c r="A6152" s="3" t="s">
        <v>4448</v>
      </c>
    </row>
    <row r="6153" spans="1:1" x14ac:dyDescent="0.2">
      <c r="A6153" s="3" t="s">
        <v>4449</v>
      </c>
    </row>
    <row r="6154" spans="1:1" x14ac:dyDescent="0.2">
      <c r="A6154" s="3" t="s">
        <v>4450</v>
      </c>
    </row>
    <row r="6155" spans="1:1" x14ac:dyDescent="0.2">
      <c r="A6155" s="3" t="s">
        <v>4451</v>
      </c>
    </row>
    <row r="6156" spans="1:1" x14ac:dyDescent="0.2">
      <c r="A6156" s="3" t="s">
        <v>4452</v>
      </c>
    </row>
    <row r="6157" spans="1:1" x14ac:dyDescent="0.2">
      <c r="A6157" s="3" t="s">
        <v>4453</v>
      </c>
    </row>
    <row r="6158" spans="1:1" x14ac:dyDescent="0.2">
      <c r="A6158" s="3" t="s">
        <v>4454</v>
      </c>
    </row>
    <row r="6159" spans="1:1" x14ac:dyDescent="0.2">
      <c r="A6159" s="3" t="s">
        <v>4455</v>
      </c>
    </row>
    <row r="6160" spans="1:1" x14ac:dyDescent="0.2">
      <c r="A6160" s="3" t="s">
        <v>4456</v>
      </c>
    </row>
    <row r="6161" spans="1:1" x14ac:dyDescent="0.2">
      <c r="A6161" s="3" t="s">
        <v>4457</v>
      </c>
    </row>
    <row r="6162" spans="1:1" x14ac:dyDescent="0.2">
      <c r="A6162" s="3" t="s">
        <v>4458</v>
      </c>
    </row>
    <row r="6163" spans="1:1" x14ac:dyDescent="0.2">
      <c r="A6163" s="3" t="s">
        <v>4459</v>
      </c>
    </row>
    <row r="6164" spans="1:1" x14ac:dyDescent="0.2">
      <c r="A6164" s="3" t="s">
        <v>4460</v>
      </c>
    </row>
    <row r="6165" spans="1:1" x14ac:dyDescent="0.2">
      <c r="A6165" s="3" t="s">
        <v>4461</v>
      </c>
    </row>
    <row r="6166" spans="1:1" x14ac:dyDescent="0.2">
      <c r="A6166" s="3" t="s">
        <v>4462</v>
      </c>
    </row>
    <row r="6167" spans="1:1" x14ac:dyDescent="0.2">
      <c r="A6167" s="3" t="s">
        <v>4463</v>
      </c>
    </row>
    <row r="6168" spans="1:1" x14ac:dyDescent="0.2">
      <c r="A6168" s="3" t="s">
        <v>4464</v>
      </c>
    </row>
    <row r="6169" spans="1:1" x14ac:dyDescent="0.2">
      <c r="A6169" s="3" t="s">
        <v>4465</v>
      </c>
    </row>
    <row r="6170" spans="1:1" x14ac:dyDescent="0.2">
      <c r="A6170" s="3" t="s">
        <v>4466</v>
      </c>
    </row>
    <row r="6171" spans="1:1" x14ac:dyDescent="0.2">
      <c r="A6171" s="3" t="s">
        <v>4467</v>
      </c>
    </row>
    <row r="6172" spans="1:1" x14ac:dyDescent="0.2">
      <c r="A6172" s="3" t="s">
        <v>4468</v>
      </c>
    </row>
    <row r="6173" spans="1:1" x14ac:dyDescent="0.2">
      <c r="A6173" s="3" t="s">
        <v>4469</v>
      </c>
    </row>
    <row r="6174" spans="1:1" x14ac:dyDescent="0.2">
      <c r="A6174" s="3" t="s">
        <v>4470</v>
      </c>
    </row>
    <row r="6175" spans="1:1" x14ac:dyDescent="0.2">
      <c r="A6175" s="3" t="s">
        <v>4471</v>
      </c>
    </row>
    <row r="6176" spans="1:1" x14ac:dyDescent="0.2">
      <c r="A6176" s="3" t="s">
        <v>4472</v>
      </c>
    </row>
    <row r="6177" spans="1:1" x14ac:dyDescent="0.2">
      <c r="A6177" s="3" t="s">
        <v>4473</v>
      </c>
    </row>
    <row r="6178" spans="1:1" x14ac:dyDescent="0.2">
      <c r="A6178" s="3" t="s">
        <v>4474</v>
      </c>
    </row>
    <row r="6179" spans="1:1" x14ac:dyDescent="0.2">
      <c r="A6179" s="3" t="s">
        <v>4475</v>
      </c>
    </row>
    <row r="6180" spans="1:1" x14ac:dyDescent="0.2">
      <c r="A6180" s="3" t="s">
        <v>4476</v>
      </c>
    </row>
    <row r="6181" spans="1:1" x14ac:dyDescent="0.2">
      <c r="A6181" s="3" t="s">
        <v>4477</v>
      </c>
    </row>
    <row r="6182" spans="1:1" x14ac:dyDescent="0.2">
      <c r="A6182" s="3" t="s">
        <v>4478</v>
      </c>
    </row>
    <row r="6183" spans="1:1" x14ac:dyDescent="0.2">
      <c r="A6183" s="3" t="s">
        <v>4479</v>
      </c>
    </row>
    <row r="6184" spans="1:1" x14ac:dyDescent="0.2">
      <c r="A6184" s="3" t="s">
        <v>4480</v>
      </c>
    </row>
    <row r="6185" spans="1:1" x14ac:dyDescent="0.2">
      <c r="A6185" s="3" t="s">
        <v>4481</v>
      </c>
    </row>
    <row r="6186" spans="1:1" x14ac:dyDescent="0.2">
      <c r="A6186" s="3" t="s">
        <v>4482</v>
      </c>
    </row>
    <row r="6187" spans="1:1" x14ac:dyDescent="0.2">
      <c r="A6187" s="3" t="s">
        <v>4483</v>
      </c>
    </row>
    <row r="6188" spans="1:1" x14ac:dyDescent="0.2">
      <c r="A6188" s="3" t="s">
        <v>4484</v>
      </c>
    </row>
    <row r="6189" spans="1:1" x14ac:dyDescent="0.2">
      <c r="A6189" s="3" t="s">
        <v>4485</v>
      </c>
    </row>
    <row r="6190" spans="1:1" x14ac:dyDescent="0.2">
      <c r="A6190" s="3" t="s">
        <v>4486</v>
      </c>
    </row>
    <row r="6191" spans="1:1" x14ac:dyDescent="0.2">
      <c r="A6191" s="3" t="s">
        <v>4487</v>
      </c>
    </row>
    <row r="6192" spans="1:1" x14ac:dyDescent="0.2">
      <c r="A6192" s="3" t="s">
        <v>4488</v>
      </c>
    </row>
    <row r="6193" spans="1:1" x14ac:dyDescent="0.2">
      <c r="A6193" s="3" t="s">
        <v>4489</v>
      </c>
    </row>
    <row r="6194" spans="1:1" x14ac:dyDescent="0.2">
      <c r="A6194" s="3" t="s">
        <v>4490</v>
      </c>
    </row>
    <row r="6195" spans="1:1" x14ac:dyDescent="0.2">
      <c r="A6195" s="3" t="s">
        <v>4491</v>
      </c>
    </row>
    <row r="6196" spans="1:1" x14ac:dyDescent="0.2">
      <c r="A6196" s="3" t="s">
        <v>4492</v>
      </c>
    </row>
    <row r="6197" spans="1:1" x14ac:dyDescent="0.2">
      <c r="A6197" s="3" t="s">
        <v>4493</v>
      </c>
    </row>
    <row r="6198" spans="1:1" x14ac:dyDescent="0.2">
      <c r="A6198" s="3" t="s">
        <v>4494</v>
      </c>
    </row>
    <row r="6199" spans="1:1" x14ac:dyDescent="0.2">
      <c r="A6199" s="3" t="s">
        <v>4495</v>
      </c>
    </row>
    <row r="6200" spans="1:1" x14ac:dyDescent="0.2">
      <c r="A6200" s="3" t="s">
        <v>4496</v>
      </c>
    </row>
    <row r="6201" spans="1:1" x14ac:dyDescent="0.2">
      <c r="A6201" s="3" t="s">
        <v>4497</v>
      </c>
    </row>
    <row r="6202" spans="1:1" x14ac:dyDescent="0.2">
      <c r="A6202" s="3" t="s">
        <v>4498</v>
      </c>
    </row>
    <row r="6203" spans="1:1" x14ac:dyDescent="0.2">
      <c r="A6203" s="3" t="s">
        <v>4499</v>
      </c>
    </row>
    <row r="6204" spans="1:1" x14ac:dyDescent="0.2">
      <c r="A6204" s="3" t="s">
        <v>4500</v>
      </c>
    </row>
    <row r="6205" spans="1:1" x14ac:dyDescent="0.2">
      <c r="A6205" s="3" t="s">
        <v>4501</v>
      </c>
    </row>
    <row r="6206" spans="1:1" x14ac:dyDescent="0.2">
      <c r="A6206" s="3" t="s">
        <v>4502</v>
      </c>
    </row>
    <row r="6207" spans="1:1" x14ac:dyDescent="0.2">
      <c r="A6207" s="3" t="s">
        <v>4503</v>
      </c>
    </row>
    <row r="6208" spans="1:1" x14ac:dyDescent="0.2">
      <c r="A6208" s="3" t="s">
        <v>4504</v>
      </c>
    </row>
    <row r="6209" spans="1:1" x14ac:dyDescent="0.2">
      <c r="A6209" s="3" t="s">
        <v>4505</v>
      </c>
    </row>
    <row r="6210" spans="1:1" x14ac:dyDescent="0.2">
      <c r="A6210" s="3" t="s">
        <v>4506</v>
      </c>
    </row>
    <row r="6211" spans="1:1" x14ac:dyDescent="0.2">
      <c r="A6211" s="3" t="s">
        <v>4507</v>
      </c>
    </row>
    <row r="6212" spans="1:1" x14ac:dyDescent="0.2">
      <c r="A6212" s="3" t="s">
        <v>4508</v>
      </c>
    </row>
    <row r="6213" spans="1:1" x14ac:dyDescent="0.2">
      <c r="A6213" s="3" t="s">
        <v>4509</v>
      </c>
    </row>
    <row r="6214" spans="1:1" x14ac:dyDescent="0.2">
      <c r="A6214" s="3" t="s">
        <v>4510</v>
      </c>
    </row>
    <row r="6215" spans="1:1" x14ac:dyDescent="0.2">
      <c r="A6215" s="3" t="s">
        <v>4511</v>
      </c>
    </row>
    <row r="6216" spans="1:1" x14ac:dyDescent="0.2">
      <c r="A6216" s="3" t="s">
        <v>4512</v>
      </c>
    </row>
    <row r="6217" spans="1:1" x14ac:dyDescent="0.2">
      <c r="A6217" s="3" t="s">
        <v>4513</v>
      </c>
    </row>
    <row r="6218" spans="1:1" x14ac:dyDescent="0.2">
      <c r="A6218" s="3" t="s">
        <v>4514</v>
      </c>
    </row>
    <row r="6219" spans="1:1" x14ac:dyDescent="0.2">
      <c r="A6219" s="3" t="s">
        <v>4515</v>
      </c>
    </row>
    <row r="6220" spans="1:1" x14ac:dyDescent="0.2">
      <c r="A6220" s="3" t="s">
        <v>4516</v>
      </c>
    </row>
    <row r="6221" spans="1:1" x14ac:dyDescent="0.2">
      <c r="A6221" s="3" t="s">
        <v>4517</v>
      </c>
    </row>
    <row r="6222" spans="1:1" x14ac:dyDescent="0.2">
      <c r="A6222" s="3" t="s">
        <v>4518</v>
      </c>
    </row>
    <row r="6223" spans="1:1" x14ac:dyDescent="0.2">
      <c r="A6223" s="3" t="s">
        <v>4519</v>
      </c>
    </row>
    <row r="6224" spans="1:1" x14ac:dyDescent="0.2">
      <c r="A6224" s="3" t="s">
        <v>4520</v>
      </c>
    </row>
    <row r="6225" spans="1:1" x14ac:dyDescent="0.2">
      <c r="A6225" s="3" t="s">
        <v>4521</v>
      </c>
    </row>
    <row r="6226" spans="1:1" x14ac:dyDescent="0.2">
      <c r="A6226" s="3" t="s">
        <v>4522</v>
      </c>
    </row>
    <row r="6227" spans="1:1" x14ac:dyDescent="0.2">
      <c r="A6227" s="3" t="s">
        <v>4523</v>
      </c>
    </row>
    <row r="6228" spans="1:1" x14ac:dyDescent="0.2">
      <c r="A6228" s="3" t="s">
        <v>4524</v>
      </c>
    </row>
    <row r="6229" spans="1:1" x14ac:dyDescent="0.2">
      <c r="A6229" s="3" t="s">
        <v>4525</v>
      </c>
    </row>
    <row r="6230" spans="1:1" x14ac:dyDescent="0.2">
      <c r="A6230" s="3" t="s">
        <v>4526</v>
      </c>
    </row>
    <row r="6231" spans="1:1" x14ac:dyDescent="0.2">
      <c r="A6231" s="3" t="s">
        <v>4527</v>
      </c>
    </row>
    <row r="6232" spans="1:1" x14ac:dyDescent="0.2">
      <c r="A6232" s="3" t="s">
        <v>4528</v>
      </c>
    </row>
    <row r="6233" spans="1:1" x14ac:dyDescent="0.2">
      <c r="A6233" s="3" t="s">
        <v>4529</v>
      </c>
    </row>
    <row r="6234" spans="1:1" x14ac:dyDescent="0.2">
      <c r="A6234" s="3" t="s">
        <v>4530</v>
      </c>
    </row>
    <row r="6235" spans="1:1" x14ac:dyDescent="0.2">
      <c r="A6235" s="3" t="s">
        <v>4531</v>
      </c>
    </row>
    <row r="6236" spans="1:1" x14ac:dyDescent="0.2">
      <c r="A6236" s="3" t="s">
        <v>4532</v>
      </c>
    </row>
    <row r="6237" spans="1:1" x14ac:dyDescent="0.2">
      <c r="A6237" s="3" t="s">
        <v>4533</v>
      </c>
    </row>
    <row r="6238" spans="1:1" x14ac:dyDescent="0.2">
      <c r="A6238" s="3" t="s">
        <v>4534</v>
      </c>
    </row>
    <row r="6239" spans="1:1" x14ac:dyDescent="0.2">
      <c r="A6239" s="3" t="s">
        <v>4535</v>
      </c>
    </row>
    <row r="6240" spans="1:1" x14ac:dyDescent="0.2">
      <c r="A6240" s="3" t="s">
        <v>4536</v>
      </c>
    </row>
    <row r="6241" spans="1:1" x14ac:dyDescent="0.2">
      <c r="A6241" s="3" t="s">
        <v>4537</v>
      </c>
    </row>
    <row r="6242" spans="1:1" x14ac:dyDescent="0.2">
      <c r="A6242" s="3" t="s">
        <v>4538</v>
      </c>
    </row>
    <row r="6243" spans="1:1" x14ac:dyDescent="0.2">
      <c r="A6243" s="3" t="s">
        <v>4539</v>
      </c>
    </row>
    <row r="6244" spans="1:1" x14ac:dyDescent="0.2">
      <c r="A6244" s="3" t="s">
        <v>4540</v>
      </c>
    </row>
    <row r="6245" spans="1:1" x14ac:dyDescent="0.2">
      <c r="A6245" s="3" t="s">
        <v>4541</v>
      </c>
    </row>
    <row r="6246" spans="1:1" x14ac:dyDescent="0.2">
      <c r="A6246" s="3" t="s">
        <v>4542</v>
      </c>
    </row>
    <row r="6247" spans="1:1" x14ac:dyDescent="0.2">
      <c r="A6247" s="3" t="s">
        <v>4543</v>
      </c>
    </row>
    <row r="6248" spans="1:1" x14ac:dyDescent="0.2">
      <c r="A6248" s="3" t="s">
        <v>4544</v>
      </c>
    </row>
    <row r="6249" spans="1:1" x14ac:dyDescent="0.2">
      <c r="A6249" s="3" t="s">
        <v>4545</v>
      </c>
    </row>
    <row r="6250" spans="1:1" x14ac:dyDescent="0.2">
      <c r="A6250" s="3" t="s">
        <v>4546</v>
      </c>
    </row>
    <row r="6251" spans="1:1" x14ac:dyDescent="0.2">
      <c r="A6251" s="3" t="s">
        <v>4547</v>
      </c>
    </row>
    <row r="6252" spans="1:1" x14ac:dyDescent="0.2">
      <c r="A6252" s="3" t="s">
        <v>4548</v>
      </c>
    </row>
    <row r="6253" spans="1:1" x14ac:dyDescent="0.2">
      <c r="A6253" s="3" t="s">
        <v>4549</v>
      </c>
    </row>
    <row r="6254" spans="1:1" x14ac:dyDescent="0.2">
      <c r="A6254" s="3" t="s">
        <v>4550</v>
      </c>
    </row>
    <row r="6255" spans="1:1" x14ac:dyDescent="0.2">
      <c r="A6255" s="3" t="s">
        <v>4551</v>
      </c>
    </row>
    <row r="6256" spans="1:1" x14ac:dyDescent="0.2">
      <c r="A6256" s="3" t="s">
        <v>4552</v>
      </c>
    </row>
    <row r="6257" spans="1:1" x14ac:dyDescent="0.2">
      <c r="A6257" s="3" t="s">
        <v>4553</v>
      </c>
    </row>
    <row r="6258" spans="1:1" x14ac:dyDescent="0.2">
      <c r="A6258" s="3" t="s">
        <v>4554</v>
      </c>
    </row>
    <row r="6259" spans="1:1" x14ac:dyDescent="0.2">
      <c r="A6259" s="3" t="s">
        <v>4555</v>
      </c>
    </row>
    <row r="6260" spans="1:1" x14ac:dyDescent="0.2">
      <c r="A6260" s="3" t="s">
        <v>4556</v>
      </c>
    </row>
    <row r="6261" spans="1:1" x14ac:dyDescent="0.2">
      <c r="A6261" s="3" t="s">
        <v>4557</v>
      </c>
    </row>
    <row r="6262" spans="1:1" x14ac:dyDescent="0.2">
      <c r="A6262" s="3" t="s">
        <v>4558</v>
      </c>
    </row>
    <row r="6263" spans="1:1" x14ac:dyDescent="0.2">
      <c r="A6263" s="3" t="s">
        <v>4559</v>
      </c>
    </row>
    <row r="6264" spans="1:1" x14ac:dyDescent="0.2">
      <c r="A6264" s="3" t="s">
        <v>4560</v>
      </c>
    </row>
    <row r="6265" spans="1:1" x14ac:dyDescent="0.2">
      <c r="A6265" s="3" t="s">
        <v>4561</v>
      </c>
    </row>
    <row r="6266" spans="1:1" x14ac:dyDescent="0.2">
      <c r="A6266" s="3" t="s">
        <v>4562</v>
      </c>
    </row>
    <row r="6267" spans="1:1" x14ac:dyDescent="0.2">
      <c r="A6267" s="3" t="s">
        <v>4563</v>
      </c>
    </row>
    <row r="6268" spans="1:1" x14ac:dyDescent="0.2">
      <c r="A6268" s="3" t="s">
        <v>4564</v>
      </c>
    </row>
    <row r="6269" spans="1:1" x14ac:dyDescent="0.2">
      <c r="A6269" s="3" t="s">
        <v>4565</v>
      </c>
    </row>
    <row r="6270" spans="1:1" x14ac:dyDescent="0.2">
      <c r="A6270" s="3" t="s">
        <v>4566</v>
      </c>
    </row>
    <row r="6271" spans="1:1" x14ac:dyDescent="0.2">
      <c r="A6271" s="3" t="s">
        <v>4567</v>
      </c>
    </row>
    <row r="6272" spans="1:1" x14ac:dyDescent="0.2">
      <c r="A6272" s="3" t="s">
        <v>4568</v>
      </c>
    </row>
    <row r="6273" spans="1:1" x14ac:dyDescent="0.2">
      <c r="A6273" s="3" t="s">
        <v>4569</v>
      </c>
    </row>
    <row r="6274" spans="1:1" x14ac:dyDescent="0.2">
      <c r="A6274" s="3" t="s">
        <v>4570</v>
      </c>
    </row>
    <row r="6275" spans="1:1" x14ac:dyDescent="0.2">
      <c r="A6275" s="3" t="s">
        <v>4571</v>
      </c>
    </row>
    <row r="6276" spans="1:1" x14ac:dyDescent="0.2">
      <c r="A6276" s="3" t="s">
        <v>4572</v>
      </c>
    </row>
    <row r="6277" spans="1:1" x14ac:dyDescent="0.2">
      <c r="A6277" s="3" t="s">
        <v>4573</v>
      </c>
    </row>
    <row r="6278" spans="1:1" x14ac:dyDescent="0.2">
      <c r="A6278" s="3" t="s">
        <v>4574</v>
      </c>
    </row>
    <row r="6279" spans="1:1" x14ac:dyDescent="0.2">
      <c r="A6279" s="3" t="s">
        <v>4575</v>
      </c>
    </row>
    <row r="6280" spans="1:1" x14ac:dyDescent="0.2">
      <c r="A6280" s="3" t="s">
        <v>4576</v>
      </c>
    </row>
    <row r="6281" spans="1:1" x14ac:dyDescent="0.2">
      <c r="A6281" s="3" t="s">
        <v>4577</v>
      </c>
    </row>
    <row r="6282" spans="1:1" x14ac:dyDescent="0.2">
      <c r="A6282" s="3" t="s">
        <v>4578</v>
      </c>
    </row>
    <row r="6283" spans="1:1" x14ac:dyDescent="0.2">
      <c r="A6283" s="3" t="s">
        <v>4579</v>
      </c>
    </row>
    <row r="6284" spans="1:1" x14ac:dyDescent="0.2">
      <c r="A6284" s="3" t="s">
        <v>4580</v>
      </c>
    </row>
    <row r="6285" spans="1:1" x14ac:dyDescent="0.2">
      <c r="A6285" s="3" t="s">
        <v>4581</v>
      </c>
    </row>
    <row r="6286" spans="1:1" x14ac:dyDescent="0.2">
      <c r="A6286" s="3" t="s">
        <v>4582</v>
      </c>
    </row>
    <row r="6287" spans="1:1" x14ac:dyDescent="0.2">
      <c r="A6287" s="3" t="s">
        <v>4583</v>
      </c>
    </row>
    <row r="6288" spans="1:1" x14ac:dyDescent="0.2">
      <c r="A6288" s="3" t="s">
        <v>4584</v>
      </c>
    </row>
    <row r="6289" spans="1:1" x14ac:dyDescent="0.2">
      <c r="A6289" s="3" t="s">
        <v>4585</v>
      </c>
    </row>
    <row r="6290" spans="1:1" x14ac:dyDescent="0.2">
      <c r="A6290" s="3" t="s">
        <v>4586</v>
      </c>
    </row>
    <row r="6291" spans="1:1" x14ac:dyDescent="0.2">
      <c r="A6291" s="3" t="s">
        <v>4587</v>
      </c>
    </row>
    <row r="6292" spans="1:1" x14ac:dyDescent="0.2">
      <c r="A6292" s="3" t="s">
        <v>4588</v>
      </c>
    </row>
    <row r="6293" spans="1:1" x14ac:dyDescent="0.2">
      <c r="A6293" s="3" t="s">
        <v>4589</v>
      </c>
    </row>
    <row r="6294" spans="1:1" x14ac:dyDescent="0.2">
      <c r="A6294" s="3" t="s">
        <v>4590</v>
      </c>
    </row>
    <row r="6295" spans="1:1" x14ac:dyDescent="0.2">
      <c r="A6295" s="3" t="s">
        <v>4591</v>
      </c>
    </row>
    <row r="6296" spans="1:1" x14ac:dyDescent="0.2">
      <c r="A6296" s="3" t="s">
        <v>4592</v>
      </c>
    </row>
    <row r="6297" spans="1:1" x14ac:dyDescent="0.2">
      <c r="A6297" s="3" t="s">
        <v>4593</v>
      </c>
    </row>
    <row r="6298" spans="1:1" x14ac:dyDescent="0.2">
      <c r="A6298" s="3" t="s">
        <v>4594</v>
      </c>
    </row>
    <row r="6299" spans="1:1" x14ac:dyDescent="0.2">
      <c r="A6299" s="3" t="s">
        <v>4595</v>
      </c>
    </row>
    <row r="6300" spans="1:1" x14ac:dyDescent="0.2">
      <c r="A6300" s="3" t="s">
        <v>4596</v>
      </c>
    </row>
    <row r="6301" spans="1:1" x14ac:dyDescent="0.2">
      <c r="A6301" s="3" t="s">
        <v>4597</v>
      </c>
    </row>
    <row r="6302" spans="1:1" x14ac:dyDescent="0.2">
      <c r="A6302" s="3" t="s">
        <v>4598</v>
      </c>
    </row>
    <row r="6303" spans="1:1" x14ac:dyDescent="0.2">
      <c r="A6303" s="3" t="s">
        <v>4599</v>
      </c>
    </row>
    <row r="6304" spans="1:1" x14ac:dyDescent="0.2">
      <c r="A6304" s="3" t="s">
        <v>4600</v>
      </c>
    </row>
    <row r="6305" spans="1:1" x14ac:dyDescent="0.2">
      <c r="A6305" s="3" t="s">
        <v>4601</v>
      </c>
    </row>
    <row r="6306" spans="1:1" x14ac:dyDescent="0.2">
      <c r="A6306" s="3" t="s">
        <v>4602</v>
      </c>
    </row>
    <row r="6307" spans="1:1" x14ac:dyDescent="0.2">
      <c r="A6307" s="3" t="s">
        <v>4603</v>
      </c>
    </row>
    <row r="6308" spans="1:1" x14ac:dyDescent="0.2">
      <c r="A6308" s="3" t="s">
        <v>4604</v>
      </c>
    </row>
    <row r="6309" spans="1:1" x14ac:dyDescent="0.2">
      <c r="A6309" s="3" t="s">
        <v>4605</v>
      </c>
    </row>
    <row r="6310" spans="1:1" x14ac:dyDescent="0.2">
      <c r="A6310" s="3" t="s">
        <v>4606</v>
      </c>
    </row>
    <row r="6311" spans="1:1" x14ac:dyDescent="0.2">
      <c r="A6311" s="3" t="s">
        <v>4607</v>
      </c>
    </row>
    <row r="6312" spans="1:1" x14ac:dyDescent="0.2">
      <c r="A6312" s="3" t="s">
        <v>4608</v>
      </c>
    </row>
    <row r="6313" spans="1:1" x14ac:dyDescent="0.2">
      <c r="A6313" s="3" t="s">
        <v>4609</v>
      </c>
    </row>
    <row r="6314" spans="1:1" x14ac:dyDescent="0.2">
      <c r="A6314" s="3" t="s">
        <v>4610</v>
      </c>
    </row>
    <row r="6315" spans="1:1" x14ac:dyDescent="0.2">
      <c r="A6315" s="3" t="s">
        <v>4611</v>
      </c>
    </row>
    <row r="6316" spans="1:1" x14ac:dyDescent="0.2">
      <c r="A6316" s="3" t="s">
        <v>4612</v>
      </c>
    </row>
    <row r="6317" spans="1:1" x14ac:dyDescent="0.2">
      <c r="A6317" s="3" t="s">
        <v>4613</v>
      </c>
    </row>
    <row r="6318" spans="1:1" x14ac:dyDescent="0.2">
      <c r="A6318" s="3" t="s">
        <v>4614</v>
      </c>
    </row>
    <row r="6319" spans="1:1" x14ac:dyDescent="0.2">
      <c r="A6319" s="3" t="s">
        <v>4615</v>
      </c>
    </row>
    <row r="6320" spans="1:1" x14ac:dyDescent="0.2">
      <c r="A6320" s="3" t="s">
        <v>4616</v>
      </c>
    </row>
    <row r="6321" spans="1:1" x14ac:dyDescent="0.2">
      <c r="A6321" s="3" t="s">
        <v>4617</v>
      </c>
    </row>
    <row r="6322" spans="1:1" x14ac:dyDescent="0.2">
      <c r="A6322" s="3" t="s">
        <v>4618</v>
      </c>
    </row>
    <row r="6323" spans="1:1" x14ac:dyDescent="0.2">
      <c r="A6323" s="3" t="s">
        <v>4619</v>
      </c>
    </row>
    <row r="6324" spans="1:1" x14ac:dyDescent="0.2">
      <c r="A6324" s="3" t="s">
        <v>4620</v>
      </c>
    </row>
    <row r="6325" spans="1:1" x14ac:dyDescent="0.2">
      <c r="A6325" s="3" t="s">
        <v>4621</v>
      </c>
    </row>
    <row r="6326" spans="1:1" x14ac:dyDescent="0.2">
      <c r="A6326" s="3" t="s">
        <v>4622</v>
      </c>
    </row>
    <row r="6327" spans="1:1" x14ac:dyDescent="0.2">
      <c r="A6327" s="3" t="s">
        <v>4623</v>
      </c>
    </row>
    <row r="6328" spans="1:1" x14ac:dyDescent="0.2">
      <c r="A6328" s="3" t="s">
        <v>4624</v>
      </c>
    </row>
    <row r="6329" spans="1:1" x14ac:dyDescent="0.2">
      <c r="A6329" s="3" t="s">
        <v>4625</v>
      </c>
    </row>
    <row r="6330" spans="1:1" x14ac:dyDescent="0.2">
      <c r="A6330" s="3" t="s">
        <v>4626</v>
      </c>
    </row>
    <row r="6331" spans="1:1" x14ac:dyDescent="0.2">
      <c r="A6331" s="3" t="s">
        <v>4627</v>
      </c>
    </row>
    <row r="6332" spans="1:1" x14ac:dyDescent="0.2">
      <c r="A6332" s="3" t="s">
        <v>4628</v>
      </c>
    </row>
    <row r="6333" spans="1:1" x14ac:dyDescent="0.2">
      <c r="A6333" s="3" t="s">
        <v>4629</v>
      </c>
    </row>
    <row r="6334" spans="1:1" x14ac:dyDescent="0.2">
      <c r="A6334" s="3" t="s">
        <v>4630</v>
      </c>
    </row>
    <row r="6335" spans="1:1" x14ac:dyDescent="0.2">
      <c r="A6335" s="3" t="s">
        <v>4631</v>
      </c>
    </row>
    <row r="6336" spans="1:1" x14ac:dyDescent="0.2">
      <c r="A6336" s="3" t="s">
        <v>4632</v>
      </c>
    </row>
    <row r="6337" spans="1:1" x14ac:dyDescent="0.2">
      <c r="A6337" s="3" t="s">
        <v>4633</v>
      </c>
    </row>
    <row r="6338" spans="1:1" x14ac:dyDescent="0.2">
      <c r="A6338" s="3" t="s">
        <v>4634</v>
      </c>
    </row>
    <row r="6339" spans="1:1" x14ac:dyDescent="0.2">
      <c r="A6339" s="3" t="s">
        <v>4635</v>
      </c>
    </row>
    <row r="6340" spans="1:1" x14ac:dyDescent="0.2">
      <c r="A6340" s="3" t="s">
        <v>4636</v>
      </c>
    </row>
    <row r="6341" spans="1:1" x14ac:dyDescent="0.2">
      <c r="A6341" s="3" t="s">
        <v>4637</v>
      </c>
    </row>
    <row r="6342" spans="1:1" x14ac:dyDescent="0.2">
      <c r="A6342" s="3" t="s">
        <v>4638</v>
      </c>
    </row>
    <row r="6343" spans="1:1" x14ac:dyDescent="0.2">
      <c r="A6343" s="3" t="s">
        <v>4639</v>
      </c>
    </row>
    <row r="6344" spans="1:1" x14ac:dyDescent="0.2">
      <c r="A6344" s="3" t="s">
        <v>4640</v>
      </c>
    </row>
    <row r="6345" spans="1:1" x14ac:dyDescent="0.2">
      <c r="A6345" s="3" t="s">
        <v>4641</v>
      </c>
    </row>
    <row r="6346" spans="1:1" x14ac:dyDescent="0.2">
      <c r="A6346" s="3" t="s">
        <v>4642</v>
      </c>
    </row>
    <row r="6347" spans="1:1" x14ac:dyDescent="0.2">
      <c r="A6347" s="3" t="s">
        <v>4643</v>
      </c>
    </row>
    <row r="6348" spans="1:1" x14ac:dyDescent="0.2">
      <c r="A6348" s="3" t="s">
        <v>4644</v>
      </c>
    </row>
    <row r="6349" spans="1:1" x14ac:dyDescent="0.2">
      <c r="A6349" s="3" t="s">
        <v>4645</v>
      </c>
    </row>
    <row r="6350" spans="1:1" x14ac:dyDescent="0.2">
      <c r="A6350" s="3" t="s">
        <v>4646</v>
      </c>
    </row>
    <row r="6351" spans="1:1" x14ac:dyDescent="0.2">
      <c r="A6351" s="3" t="s">
        <v>4647</v>
      </c>
    </row>
    <row r="6352" spans="1:1" x14ac:dyDescent="0.2">
      <c r="A6352" s="3" t="s">
        <v>4648</v>
      </c>
    </row>
    <row r="6353" spans="1:1" x14ac:dyDescent="0.2">
      <c r="A6353" s="3" t="s">
        <v>4649</v>
      </c>
    </row>
    <row r="6354" spans="1:1" x14ac:dyDescent="0.2">
      <c r="A6354" s="3" t="s">
        <v>4650</v>
      </c>
    </row>
    <row r="6355" spans="1:1" x14ac:dyDescent="0.2">
      <c r="A6355" s="3" t="s">
        <v>4651</v>
      </c>
    </row>
    <row r="6356" spans="1:1" x14ac:dyDescent="0.2">
      <c r="A6356" s="3" t="s">
        <v>4652</v>
      </c>
    </row>
    <row r="6357" spans="1:1" x14ac:dyDescent="0.2">
      <c r="A6357" s="3" t="s">
        <v>4653</v>
      </c>
    </row>
    <row r="6358" spans="1:1" x14ac:dyDescent="0.2">
      <c r="A6358" s="3" t="s">
        <v>4654</v>
      </c>
    </row>
    <row r="6359" spans="1:1" x14ac:dyDescent="0.2">
      <c r="A6359" s="3" t="s">
        <v>4655</v>
      </c>
    </row>
    <row r="6360" spans="1:1" x14ac:dyDescent="0.2">
      <c r="A6360" s="3" t="s">
        <v>4656</v>
      </c>
    </row>
    <row r="6361" spans="1:1" x14ac:dyDescent="0.2">
      <c r="A6361" s="3" t="s">
        <v>4657</v>
      </c>
    </row>
    <row r="6362" spans="1:1" x14ac:dyDescent="0.2">
      <c r="A6362" s="3" t="s">
        <v>4658</v>
      </c>
    </row>
    <row r="6363" spans="1:1" x14ac:dyDescent="0.2">
      <c r="A6363" s="3" t="s">
        <v>4659</v>
      </c>
    </row>
    <row r="6364" spans="1:1" x14ac:dyDescent="0.2">
      <c r="A6364" s="3" t="s">
        <v>4660</v>
      </c>
    </row>
    <row r="6365" spans="1:1" x14ac:dyDescent="0.2">
      <c r="A6365" s="3" t="s">
        <v>4661</v>
      </c>
    </row>
    <row r="6366" spans="1:1" x14ac:dyDescent="0.2">
      <c r="A6366" s="3" t="s">
        <v>4662</v>
      </c>
    </row>
    <row r="6367" spans="1:1" x14ac:dyDescent="0.2">
      <c r="A6367" s="3" t="s">
        <v>4663</v>
      </c>
    </row>
    <row r="6368" spans="1:1" x14ac:dyDescent="0.2">
      <c r="A6368" s="3" t="s">
        <v>4664</v>
      </c>
    </row>
    <row r="6369" spans="1:1" x14ac:dyDescent="0.2">
      <c r="A6369" s="3" t="s">
        <v>4665</v>
      </c>
    </row>
    <row r="6370" spans="1:1" x14ac:dyDescent="0.2">
      <c r="A6370" s="3" t="s">
        <v>4666</v>
      </c>
    </row>
    <row r="6371" spans="1:1" x14ac:dyDescent="0.2">
      <c r="A6371" s="3" t="s">
        <v>4667</v>
      </c>
    </row>
    <row r="6372" spans="1:1" x14ac:dyDescent="0.2">
      <c r="A6372" s="3" t="s">
        <v>4668</v>
      </c>
    </row>
    <row r="6373" spans="1:1" x14ac:dyDescent="0.2">
      <c r="A6373" s="3" t="s">
        <v>4669</v>
      </c>
    </row>
    <row r="6374" spans="1:1" x14ac:dyDescent="0.2">
      <c r="A6374" s="3" t="s">
        <v>4670</v>
      </c>
    </row>
    <row r="6375" spans="1:1" x14ac:dyDescent="0.2">
      <c r="A6375" s="3" t="s">
        <v>4671</v>
      </c>
    </row>
    <row r="6376" spans="1:1" x14ac:dyDescent="0.2">
      <c r="A6376" s="3" t="s">
        <v>4672</v>
      </c>
    </row>
    <row r="6377" spans="1:1" x14ac:dyDescent="0.2">
      <c r="A6377" s="3" t="s">
        <v>4673</v>
      </c>
    </row>
    <row r="6378" spans="1:1" x14ac:dyDescent="0.2">
      <c r="A6378" s="3" t="s">
        <v>4674</v>
      </c>
    </row>
    <row r="6379" spans="1:1" x14ac:dyDescent="0.2">
      <c r="A6379" s="3" t="s">
        <v>4675</v>
      </c>
    </row>
    <row r="6380" spans="1:1" x14ac:dyDescent="0.2">
      <c r="A6380" s="3" t="s">
        <v>4676</v>
      </c>
    </row>
    <row r="6381" spans="1:1" x14ac:dyDescent="0.2">
      <c r="A6381" s="3" t="s">
        <v>4677</v>
      </c>
    </row>
    <row r="6382" spans="1:1" x14ac:dyDescent="0.2">
      <c r="A6382" s="3" t="s">
        <v>4678</v>
      </c>
    </row>
    <row r="6383" spans="1:1" x14ac:dyDescent="0.2">
      <c r="A6383" s="3" t="s">
        <v>4679</v>
      </c>
    </row>
    <row r="6384" spans="1:1" x14ac:dyDescent="0.2">
      <c r="A6384" s="3" t="s">
        <v>4680</v>
      </c>
    </row>
    <row r="6385" spans="1:1" x14ac:dyDescent="0.2">
      <c r="A6385" s="3" t="s">
        <v>4681</v>
      </c>
    </row>
    <row r="6386" spans="1:1" x14ac:dyDescent="0.2">
      <c r="A6386" s="3" t="s">
        <v>4682</v>
      </c>
    </row>
    <row r="6387" spans="1:1" x14ac:dyDescent="0.2">
      <c r="A6387" s="3" t="s">
        <v>4683</v>
      </c>
    </row>
    <row r="6388" spans="1:1" x14ac:dyDescent="0.2">
      <c r="A6388" s="3" t="s">
        <v>4684</v>
      </c>
    </row>
    <row r="6389" spans="1:1" x14ac:dyDescent="0.2">
      <c r="A6389" s="3" t="s">
        <v>4685</v>
      </c>
    </row>
    <row r="6390" spans="1:1" x14ac:dyDescent="0.2">
      <c r="A6390" s="3" t="s">
        <v>4686</v>
      </c>
    </row>
    <row r="6391" spans="1:1" x14ac:dyDescent="0.2">
      <c r="A6391" s="3" t="s">
        <v>4687</v>
      </c>
    </row>
    <row r="6392" spans="1:1" x14ac:dyDescent="0.2">
      <c r="A6392" s="3" t="s">
        <v>4688</v>
      </c>
    </row>
    <row r="6393" spans="1:1" x14ac:dyDescent="0.2">
      <c r="A6393" s="3" t="s">
        <v>4689</v>
      </c>
    </row>
    <row r="6394" spans="1:1" x14ac:dyDescent="0.2">
      <c r="A6394" s="3" t="s">
        <v>4690</v>
      </c>
    </row>
    <row r="6395" spans="1:1" x14ac:dyDescent="0.2">
      <c r="A6395" s="3" t="s">
        <v>4691</v>
      </c>
    </row>
    <row r="6396" spans="1:1" x14ac:dyDescent="0.2">
      <c r="A6396" s="3" t="s">
        <v>4692</v>
      </c>
    </row>
    <row r="6397" spans="1:1" x14ac:dyDescent="0.2">
      <c r="A6397" s="3" t="s">
        <v>4693</v>
      </c>
    </row>
    <row r="6398" spans="1:1" x14ac:dyDescent="0.2">
      <c r="A6398" s="3" t="s">
        <v>4694</v>
      </c>
    </row>
    <row r="6399" spans="1:1" x14ac:dyDescent="0.2">
      <c r="A6399" s="3" t="s">
        <v>4695</v>
      </c>
    </row>
    <row r="6400" spans="1:1" x14ac:dyDescent="0.2">
      <c r="A6400" s="3" t="s">
        <v>4696</v>
      </c>
    </row>
    <row r="6401" spans="1:1" x14ac:dyDescent="0.2">
      <c r="A6401" s="3" t="s">
        <v>4697</v>
      </c>
    </row>
    <row r="6402" spans="1:1" x14ac:dyDescent="0.2">
      <c r="A6402" s="3" t="s">
        <v>4698</v>
      </c>
    </row>
    <row r="6403" spans="1:1" x14ac:dyDescent="0.2">
      <c r="A6403" s="3" t="s">
        <v>4699</v>
      </c>
    </row>
    <row r="6404" spans="1:1" x14ac:dyDescent="0.2">
      <c r="A6404" s="3" t="s">
        <v>4700</v>
      </c>
    </row>
    <row r="6405" spans="1:1" x14ac:dyDescent="0.2">
      <c r="A6405" s="3" t="s">
        <v>4701</v>
      </c>
    </row>
    <row r="6406" spans="1:1" x14ac:dyDescent="0.2">
      <c r="A6406" s="3" t="s">
        <v>4702</v>
      </c>
    </row>
    <row r="6407" spans="1:1" x14ac:dyDescent="0.2">
      <c r="A6407" s="3" t="s">
        <v>4703</v>
      </c>
    </row>
    <row r="6408" spans="1:1" x14ac:dyDescent="0.2">
      <c r="A6408" s="3" t="s">
        <v>4704</v>
      </c>
    </row>
    <row r="6409" spans="1:1" x14ac:dyDescent="0.2">
      <c r="A6409" s="3" t="s">
        <v>4705</v>
      </c>
    </row>
    <row r="6410" spans="1:1" x14ac:dyDescent="0.2">
      <c r="A6410" s="3" t="s">
        <v>4706</v>
      </c>
    </row>
    <row r="6411" spans="1:1" x14ac:dyDescent="0.2">
      <c r="A6411" s="3" t="s">
        <v>4707</v>
      </c>
    </row>
    <row r="6412" spans="1:1" x14ac:dyDescent="0.2">
      <c r="A6412" s="3" t="s">
        <v>4708</v>
      </c>
    </row>
    <row r="6413" spans="1:1" x14ac:dyDescent="0.2">
      <c r="A6413" s="3" t="s">
        <v>4709</v>
      </c>
    </row>
    <row r="6414" spans="1:1" x14ac:dyDescent="0.2">
      <c r="A6414" s="3" t="s">
        <v>4710</v>
      </c>
    </row>
    <row r="6415" spans="1:1" x14ac:dyDescent="0.2">
      <c r="A6415" s="3" t="s">
        <v>4711</v>
      </c>
    </row>
    <row r="6416" spans="1:1" x14ac:dyDescent="0.2">
      <c r="A6416" s="3" t="s">
        <v>4712</v>
      </c>
    </row>
    <row r="6417" spans="1:1" x14ac:dyDescent="0.2">
      <c r="A6417" s="3" t="s">
        <v>4713</v>
      </c>
    </row>
    <row r="6418" spans="1:1" x14ac:dyDescent="0.2">
      <c r="A6418" s="3" t="s">
        <v>4714</v>
      </c>
    </row>
    <row r="6419" spans="1:1" x14ac:dyDescent="0.2">
      <c r="A6419" s="3" t="s">
        <v>4715</v>
      </c>
    </row>
    <row r="6420" spans="1:1" x14ac:dyDescent="0.2">
      <c r="A6420" s="3" t="s">
        <v>4716</v>
      </c>
    </row>
    <row r="6421" spans="1:1" x14ac:dyDescent="0.2">
      <c r="A6421" s="3" t="s">
        <v>4717</v>
      </c>
    </row>
    <row r="6422" spans="1:1" x14ac:dyDescent="0.2">
      <c r="A6422" s="3" t="s">
        <v>4718</v>
      </c>
    </row>
    <row r="6423" spans="1:1" x14ac:dyDescent="0.2">
      <c r="A6423" s="3" t="s">
        <v>4719</v>
      </c>
    </row>
    <row r="6424" spans="1:1" x14ac:dyDescent="0.2">
      <c r="A6424" s="3" t="s">
        <v>4720</v>
      </c>
    </row>
    <row r="6425" spans="1:1" x14ac:dyDescent="0.2">
      <c r="A6425" s="3" t="s">
        <v>4721</v>
      </c>
    </row>
    <row r="6426" spans="1:1" x14ac:dyDescent="0.2">
      <c r="A6426" s="3" t="s">
        <v>4722</v>
      </c>
    </row>
    <row r="6427" spans="1:1" x14ac:dyDescent="0.2">
      <c r="A6427" s="3" t="s">
        <v>4723</v>
      </c>
    </row>
    <row r="6428" spans="1:1" x14ac:dyDescent="0.2">
      <c r="A6428" s="3" t="s">
        <v>4724</v>
      </c>
    </row>
    <row r="6429" spans="1:1" x14ac:dyDescent="0.2">
      <c r="A6429" s="3" t="s">
        <v>4725</v>
      </c>
    </row>
    <row r="6430" spans="1:1" x14ac:dyDescent="0.2">
      <c r="A6430" s="3" t="s">
        <v>4726</v>
      </c>
    </row>
    <row r="6431" spans="1:1" x14ac:dyDescent="0.2">
      <c r="A6431" s="3" t="s">
        <v>4727</v>
      </c>
    </row>
    <row r="6432" spans="1:1" x14ac:dyDescent="0.2">
      <c r="A6432" s="3" t="s">
        <v>4728</v>
      </c>
    </row>
    <row r="6433" spans="1:1" x14ac:dyDescent="0.2">
      <c r="A6433" s="3" t="s">
        <v>4729</v>
      </c>
    </row>
    <row r="6434" spans="1:1" x14ac:dyDescent="0.2">
      <c r="A6434" s="3" t="s">
        <v>4730</v>
      </c>
    </row>
    <row r="6435" spans="1:1" x14ac:dyDescent="0.2">
      <c r="A6435" s="3" t="s">
        <v>4731</v>
      </c>
    </row>
    <row r="6436" spans="1:1" x14ac:dyDescent="0.2">
      <c r="A6436" s="3" t="s">
        <v>4732</v>
      </c>
    </row>
    <row r="6437" spans="1:1" x14ac:dyDescent="0.2">
      <c r="A6437" s="3" t="s">
        <v>4733</v>
      </c>
    </row>
    <row r="6438" spans="1:1" x14ac:dyDescent="0.2">
      <c r="A6438" s="3" t="s">
        <v>4734</v>
      </c>
    </row>
    <row r="6439" spans="1:1" x14ac:dyDescent="0.2">
      <c r="A6439" s="3" t="s">
        <v>4735</v>
      </c>
    </row>
    <row r="6440" spans="1:1" x14ac:dyDescent="0.2">
      <c r="A6440" s="3" t="s">
        <v>4736</v>
      </c>
    </row>
    <row r="6441" spans="1:1" x14ac:dyDescent="0.2">
      <c r="A6441" s="3" t="s">
        <v>4737</v>
      </c>
    </row>
    <row r="6442" spans="1:1" x14ac:dyDescent="0.2">
      <c r="A6442" s="3" t="s">
        <v>4738</v>
      </c>
    </row>
    <row r="6443" spans="1:1" x14ac:dyDescent="0.2">
      <c r="A6443" s="3" t="s">
        <v>4739</v>
      </c>
    </row>
    <row r="6444" spans="1:1" x14ac:dyDescent="0.2">
      <c r="A6444" s="3" t="s">
        <v>4740</v>
      </c>
    </row>
    <row r="6445" spans="1:1" x14ac:dyDescent="0.2">
      <c r="A6445" s="3" t="s">
        <v>4741</v>
      </c>
    </row>
    <row r="6446" spans="1:1" x14ac:dyDescent="0.2">
      <c r="A6446" s="3" t="s">
        <v>4742</v>
      </c>
    </row>
    <row r="6447" spans="1:1" x14ac:dyDescent="0.2">
      <c r="A6447" s="3" t="s">
        <v>4743</v>
      </c>
    </row>
    <row r="6448" spans="1:1" x14ac:dyDescent="0.2">
      <c r="A6448" s="3" t="s">
        <v>4744</v>
      </c>
    </row>
    <row r="6449" spans="1:1" x14ac:dyDescent="0.2">
      <c r="A6449" s="3" t="s">
        <v>4745</v>
      </c>
    </row>
    <row r="6450" spans="1:1" x14ac:dyDescent="0.2">
      <c r="A6450" s="3" t="s">
        <v>4746</v>
      </c>
    </row>
    <row r="6451" spans="1:1" x14ac:dyDescent="0.2">
      <c r="A6451" s="3" t="s">
        <v>4747</v>
      </c>
    </row>
    <row r="6452" spans="1:1" x14ac:dyDescent="0.2">
      <c r="A6452" s="3" t="s">
        <v>4748</v>
      </c>
    </row>
    <row r="6453" spans="1:1" x14ac:dyDescent="0.2">
      <c r="A6453" s="3" t="s">
        <v>4749</v>
      </c>
    </row>
    <row r="6454" spans="1:1" x14ac:dyDescent="0.2">
      <c r="A6454" s="3" t="s">
        <v>4750</v>
      </c>
    </row>
    <row r="6455" spans="1:1" x14ac:dyDescent="0.2">
      <c r="A6455" s="3" t="s">
        <v>4751</v>
      </c>
    </row>
    <row r="6456" spans="1:1" x14ac:dyDescent="0.2">
      <c r="A6456" s="3" t="s">
        <v>4752</v>
      </c>
    </row>
    <row r="6457" spans="1:1" x14ac:dyDescent="0.2">
      <c r="A6457" s="3" t="s">
        <v>4753</v>
      </c>
    </row>
    <row r="6458" spans="1:1" x14ac:dyDescent="0.2">
      <c r="A6458" s="3" t="s">
        <v>4754</v>
      </c>
    </row>
    <row r="6459" spans="1:1" x14ac:dyDescent="0.2">
      <c r="A6459" s="3" t="s">
        <v>4755</v>
      </c>
    </row>
    <row r="6460" spans="1:1" x14ac:dyDescent="0.2">
      <c r="A6460" s="3" t="s">
        <v>4756</v>
      </c>
    </row>
    <row r="6461" spans="1:1" x14ac:dyDescent="0.2">
      <c r="A6461" s="3" t="s">
        <v>4757</v>
      </c>
    </row>
    <row r="6462" spans="1:1" x14ac:dyDescent="0.2">
      <c r="A6462" s="3" t="s">
        <v>4758</v>
      </c>
    </row>
    <row r="6463" spans="1:1" x14ac:dyDescent="0.2">
      <c r="A6463" s="3" t="s">
        <v>4759</v>
      </c>
    </row>
    <row r="6464" spans="1:1" x14ac:dyDescent="0.2">
      <c r="A6464" s="3" t="s">
        <v>4760</v>
      </c>
    </row>
    <row r="6465" spans="1:1" x14ac:dyDescent="0.2">
      <c r="A6465" s="3" t="s">
        <v>4761</v>
      </c>
    </row>
    <row r="6466" spans="1:1" x14ac:dyDescent="0.2">
      <c r="A6466" s="3" t="s">
        <v>4762</v>
      </c>
    </row>
    <row r="6467" spans="1:1" x14ac:dyDescent="0.2">
      <c r="A6467" s="3" t="s">
        <v>4763</v>
      </c>
    </row>
    <row r="6468" spans="1:1" x14ac:dyDescent="0.2">
      <c r="A6468" s="3" t="s">
        <v>4764</v>
      </c>
    </row>
    <row r="6469" spans="1:1" x14ac:dyDescent="0.2">
      <c r="A6469" s="3" t="s">
        <v>4765</v>
      </c>
    </row>
    <row r="6470" spans="1:1" x14ac:dyDescent="0.2">
      <c r="A6470" s="3" t="s">
        <v>4766</v>
      </c>
    </row>
    <row r="6471" spans="1:1" x14ac:dyDescent="0.2">
      <c r="A6471" s="3" t="s">
        <v>4767</v>
      </c>
    </row>
    <row r="6472" spans="1:1" x14ac:dyDescent="0.2">
      <c r="A6472" s="3" t="s">
        <v>4768</v>
      </c>
    </row>
    <row r="6473" spans="1:1" x14ac:dyDescent="0.2">
      <c r="A6473" s="3" t="s">
        <v>4769</v>
      </c>
    </row>
    <row r="6474" spans="1:1" x14ac:dyDescent="0.2">
      <c r="A6474" s="3" t="s">
        <v>4770</v>
      </c>
    </row>
    <row r="6475" spans="1:1" x14ac:dyDescent="0.2">
      <c r="A6475" s="3" t="s">
        <v>4771</v>
      </c>
    </row>
    <row r="6476" spans="1:1" x14ac:dyDescent="0.2">
      <c r="A6476" s="3" t="s">
        <v>4772</v>
      </c>
    </row>
    <row r="6477" spans="1:1" x14ac:dyDescent="0.2">
      <c r="A6477" s="3" t="s">
        <v>4773</v>
      </c>
    </row>
    <row r="6478" spans="1:1" x14ac:dyDescent="0.2">
      <c r="A6478" s="3" t="s">
        <v>4774</v>
      </c>
    </row>
    <row r="6479" spans="1:1" x14ac:dyDescent="0.2">
      <c r="A6479" s="3" t="s">
        <v>4775</v>
      </c>
    </row>
    <row r="6480" spans="1:1" x14ac:dyDescent="0.2">
      <c r="A6480" s="3" t="s">
        <v>4776</v>
      </c>
    </row>
    <row r="6481" spans="1:1" x14ac:dyDescent="0.2">
      <c r="A6481" s="3" t="s">
        <v>4777</v>
      </c>
    </row>
    <row r="6482" spans="1:1" x14ac:dyDescent="0.2">
      <c r="A6482" s="3" t="s">
        <v>4778</v>
      </c>
    </row>
    <row r="6483" spans="1:1" x14ac:dyDescent="0.2">
      <c r="A6483" s="3" t="s">
        <v>4779</v>
      </c>
    </row>
    <row r="6484" spans="1:1" x14ac:dyDescent="0.2">
      <c r="A6484" s="3" t="s">
        <v>4780</v>
      </c>
    </row>
    <row r="6485" spans="1:1" x14ac:dyDescent="0.2">
      <c r="A6485" s="3" t="s">
        <v>4781</v>
      </c>
    </row>
    <row r="6486" spans="1:1" x14ac:dyDescent="0.2">
      <c r="A6486" s="3" t="s">
        <v>4782</v>
      </c>
    </row>
    <row r="6487" spans="1:1" x14ac:dyDescent="0.2">
      <c r="A6487" s="3" t="s">
        <v>4783</v>
      </c>
    </row>
    <row r="6488" spans="1:1" x14ac:dyDescent="0.2">
      <c r="A6488" s="3" t="s">
        <v>4784</v>
      </c>
    </row>
    <row r="6489" spans="1:1" x14ac:dyDescent="0.2">
      <c r="A6489" s="3" t="s">
        <v>4785</v>
      </c>
    </row>
    <row r="6490" spans="1:1" x14ac:dyDescent="0.2">
      <c r="A6490" s="3" t="s">
        <v>4786</v>
      </c>
    </row>
    <row r="6491" spans="1:1" x14ac:dyDescent="0.2">
      <c r="A6491" s="3" t="s">
        <v>4787</v>
      </c>
    </row>
    <row r="6492" spans="1:1" x14ac:dyDescent="0.2">
      <c r="A6492" s="3" t="s">
        <v>4788</v>
      </c>
    </row>
    <row r="6493" spans="1:1" x14ac:dyDescent="0.2">
      <c r="A6493" s="3" t="s">
        <v>4789</v>
      </c>
    </row>
    <row r="6494" spans="1:1" x14ac:dyDescent="0.2">
      <c r="A6494" s="3" t="s">
        <v>4790</v>
      </c>
    </row>
    <row r="6495" spans="1:1" x14ac:dyDescent="0.2">
      <c r="A6495" s="3" t="s">
        <v>4791</v>
      </c>
    </row>
    <row r="6496" spans="1:1" x14ac:dyDescent="0.2">
      <c r="A6496" s="3" t="s">
        <v>4792</v>
      </c>
    </row>
    <row r="6497" spans="1:1" x14ac:dyDescent="0.2">
      <c r="A6497" s="3" t="s">
        <v>4793</v>
      </c>
    </row>
    <row r="6498" spans="1:1" x14ac:dyDescent="0.2">
      <c r="A6498" s="3" t="s">
        <v>4794</v>
      </c>
    </row>
    <row r="6499" spans="1:1" x14ac:dyDescent="0.2">
      <c r="A6499" s="3" t="s">
        <v>4795</v>
      </c>
    </row>
    <row r="6500" spans="1:1" x14ac:dyDescent="0.2">
      <c r="A6500" s="3" t="s">
        <v>4796</v>
      </c>
    </row>
    <row r="6501" spans="1:1" x14ac:dyDescent="0.2">
      <c r="A6501" s="3" t="s">
        <v>4797</v>
      </c>
    </row>
    <row r="6502" spans="1:1" x14ac:dyDescent="0.2">
      <c r="A6502" s="3" t="s">
        <v>4798</v>
      </c>
    </row>
    <row r="6503" spans="1:1" x14ac:dyDescent="0.2">
      <c r="A6503" s="3" t="s">
        <v>4799</v>
      </c>
    </row>
    <row r="6504" spans="1:1" x14ac:dyDescent="0.2">
      <c r="A6504" s="3" t="s">
        <v>4800</v>
      </c>
    </row>
    <row r="6505" spans="1:1" x14ac:dyDescent="0.2">
      <c r="A6505" s="3" t="s">
        <v>4801</v>
      </c>
    </row>
    <row r="6506" spans="1:1" x14ac:dyDescent="0.2">
      <c r="A6506" s="3" t="s">
        <v>4802</v>
      </c>
    </row>
    <row r="6507" spans="1:1" x14ac:dyDescent="0.2">
      <c r="A6507" s="3" t="s">
        <v>4803</v>
      </c>
    </row>
    <row r="6508" spans="1:1" x14ac:dyDescent="0.2">
      <c r="A6508" s="3" t="s">
        <v>4804</v>
      </c>
    </row>
    <row r="6509" spans="1:1" x14ac:dyDescent="0.2">
      <c r="A6509" s="3" t="s">
        <v>4805</v>
      </c>
    </row>
    <row r="6510" spans="1:1" x14ac:dyDescent="0.2">
      <c r="A6510" s="3" t="s">
        <v>4806</v>
      </c>
    </row>
    <row r="6511" spans="1:1" x14ac:dyDescent="0.2">
      <c r="A6511" s="3" t="s">
        <v>4807</v>
      </c>
    </row>
    <row r="6512" spans="1:1" x14ac:dyDescent="0.2">
      <c r="A6512" s="3" t="s">
        <v>4808</v>
      </c>
    </row>
    <row r="6513" spans="1:1" x14ac:dyDescent="0.2">
      <c r="A6513" s="3" t="s">
        <v>4809</v>
      </c>
    </row>
    <row r="6514" spans="1:1" x14ac:dyDescent="0.2">
      <c r="A6514" s="3" t="s">
        <v>4810</v>
      </c>
    </row>
    <row r="6515" spans="1:1" x14ac:dyDescent="0.2">
      <c r="A6515" s="3" t="s">
        <v>4811</v>
      </c>
    </row>
    <row r="6516" spans="1:1" x14ac:dyDescent="0.2">
      <c r="A6516" s="3" t="s">
        <v>4812</v>
      </c>
    </row>
    <row r="6517" spans="1:1" x14ac:dyDescent="0.2">
      <c r="A6517" s="3" t="s">
        <v>4813</v>
      </c>
    </row>
    <row r="6518" spans="1:1" x14ac:dyDescent="0.2">
      <c r="A6518" s="3" t="s">
        <v>4814</v>
      </c>
    </row>
    <row r="6519" spans="1:1" x14ac:dyDescent="0.2">
      <c r="A6519" s="3" t="s">
        <v>4815</v>
      </c>
    </row>
    <row r="6520" spans="1:1" x14ac:dyDescent="0.2">
      <c r="A6520" s="3" t="s">
        <v>4816</v>
      </c>
    </row>
    <row r="6521" spans="1:1" x14ac:dyDescent="0.2">
      <c r="A6521" s="3" t="s">
        <v>4817</v>
      </c>
    </row>
    <row r="6522" spans="1:1" x14ac:dyDescent="0.2">
      <c r="A6522" s="3" t="s">
        <v>4818</v>
      </c>
    </row>
    <row r="6523" spans="1:1" x14ac:dyDescent="0.2">
      <c r="A6523" s="3" t="s">
        <v>4819</v>
      </c>
    </row>
    <row r="6524" spans="1:1" x14ac:dyDescent="0.2">
      <c r="A6524" s="3" t="s">
        <v>4820</v>
      </c>
    </row>
    <row r="6525" spans="1:1" x14ac:dyDescent="0.2">
      <c r="A6525" s="3" t="s">
        <v>4821</v>
      </c>
    </row>
    <row r="6526" spans="1:1" x14ac:dyDescent="0.2">
      <c r="A6526" s="3" t="s">
        <v>4822</v>
      </c>
    </row>
    <row r="6527" spans="1:1" x14ac:dyDescent="0.2">
      <c r="A6527" s="3" t="s">
        <v>4823</v>
      </c>
    </row>
    <row r="6528" spans="1:1" x14ac:dyDescent="0.2">
      <c r="A6528" s="3" t="s">
        <v>4824</v>
      </c>
    </row>
    <row r="6529" spans="1:1" x14ac:dyDescent="0.2">
      <c r="A6529" s="3" t="s">
        <v>4825</v>
      </c>
    </row>
    <row r="6530" spans="1:1" x14ac:dyDescent="0.2">
      <c r="A6530" s="3" t="s">
        <v>4826</v>
      </c>
    </row>
    <row r="6531" spans="1:1" x14ac:dyDescent="0.2">
      <c r="A6531" s="3" t="s">
        <v>4827</v>
      </c>
    </row>
    <row r="6532" spans="1:1" x14ac:dyDescent="0.2">
      <c r="A6532" s="3" t="s">
        <v>4828</v>
      </c>
    </row>
    <row r="6533" spans="1:1" x14ac:dyDescent="0.2">
      <c r="A6533" s="3" t="s">
        <v>4829</v>
      </c>
    </row>
    <row r="6534" spans="1:1" x14ac:dyDescent="0.2">
      <c r="A6534" s="3" t="s">
        <v>4830</v>
      </c>
    </row>
    <row r="6535" spans="1:1" x14ac:dyDescent="0.2">
      <c r="A6535" s="3" t="s">
        <v>4831</v>
      </c>
    </row>
    <row r="6536" spans="1:1" x14ac:dyDescent="0.2">
      <c r="A6536" s="3" t="s">
        <v>4832</v>
      </c>
    </row>
    <row r="6537" spans="1:1" x14ac:dyDescent="0.2">
      <c r="A6537" s="3" t="s">
        <v>4833</v>
      </c>
    </row>
    <row r="6538" spans="1:1" x14ac:dyDescent="0.2">
      <c r="A6538" s="3" t="s">
        <v>4834</v>
      </c>
    </row>
    <row r="6539" spans="1:1" x14ac:dyDescent="0.2">
      <c r="A6539" s="3" t="s">
        <v>4835</v>
      </c>
    </row>
    <row r="6540" spans="1:1" x14ac:dyDescent="0.2">
      <c r="A6540" s="3" t="s">
        <v>4836</v>
      </c>
    </row>
    <row r="6541" spans="1:1" x14ac:dyDescent="0.2">
      <c r="A6541" s="3" t="s">
        <v>4837</v>
      </c>
    </row>
    <row r="6542" spans="1:1" x14ac:dyDescent="0.2">
      <c r="A6542" s="3" t="s">
        <v>4838</v>
      </c>
    </row>
    <row r="6543" spans="1:1" x14ac:dyDescent="0.2">
      <c r="A6543" s="3" t="s">
        <v>4839</v>
      </c>
    </row>
    <row r="6544" spans="1:1" x14ac:dyDescent="0.2">
      <c r="A6544" s="3" t="s">
        <v>4840</v>
      </c>
    </row>
    <row r="6545" spans="1:1" x14ac:dyDescent="0.2">
      <c r="A6545" s="3" t="s">
        <v>4841</v>
      </c>
    </row>
    <row r="6546" spans="1:1" x14ac:dyDescent="0.2">
      <c r="A6546" s="3" t="s">
        <v>4842</v>
      </c>
    </row>
    <row r="6547" spans="1:1" x14ac:dyDescent="0.2">
      <c r="A6547" s="3" t="s">
        <v>4843</v>
      </c>
    </row>
    <row r="6548" spans="1:1" x14ac:dyDescent="0.2">
      <c r="A6548" s="3" t="s">
        <v>4844</v>
      </c>
    </row>
    <row r="6549" spans="1:1" x14ac:dyDescent="0.2">
      <c r="A6549" s="3" t="s">
        <v>4845</v>
      </c>
    </row>
    <row r="6550" spans="1:1" x14ac:dyDescent="0.2">
      <c r="A6550" s="3" t="s">
        <v>4846</v>
      </c>
    </row>
    <row r="6551" spans="1:1" x14ac:dyDescent="0.2">
      <c r="A6551" s="3" t="s">
        <v>4847</v>
      </c>
    </row>
    <row r="6552" spans="1:1" x14ac:dyDescent="0.2">
      <c r="A6552" s="3" t="s">
        <v>4848</v>
      </c>
    </row>
    <row r="6553" spans="1:1" x14ac:dyDescent="0.2">
      <c r="A6553" s="3" t="s">
        <v>4849</v>
      </c>
    </row>
    <row r="6554" spans="1:1" x14ac:dyDescent="0.2">
      <c r="A6554" s="3" t="s">
        <v>4850</v>
      </c>
    </row>
    <row r="6555" spans="1:1" x14ac:dyDescent="0.2">
      <c r="A6555" s="3" t="s">
        <v>4851</v>
      </c>
    </row>
    <row r="6556" spans="1:1" x14ac:dyDescent="0.2">
      <c r="A6556" s="3" t="s">
        <v>4852</v>
      </c>
    </row>
    <row r="6557" spans="1:1" x14ac:dyDescent="0.2">
      <c r="A6557" s="3" t="s">
        <v>4853</v>
      </c>
    </row>
    <row r="6558" spans="1:1" x14ac:dyDescent="0.2">
      <c r="A6558" s="3" t="s">
        <v>4854</v>
      </c>
    </row>
    <row r="6559" spans="1:1" x14ac:dyDescent="0.2">
      <c r="A6559" s="3" t="s">
        <v>4855</v>
      </c>
    </row>
    <row r="6560" spans="1:1" x14ac:dyDescent="0.2">
      <c r="A6560" s="3" t="s">
        <v>4856</v>
      </c>
    </row>
    <row r="6561" spans="1:1" x14ac:dyDescent="0.2">
      <c r="A6561" s="3" t="s">
        <v>4857</v>
      </c>
    </row>
    <row r="6562" spans="1:1" x14ac:dyDescent="0.2">
      <c r="A6562" s="3" t="s">
        <v>4858</v>
      </c>
    </row>
    <row r="6563" spans="1:1" x14ac:dyDescent="0.2">
      <c r="A6563" s="3" t="s">
        <v>4859</v>
      </c>
    </row>
    <row r="6564" spans="1:1" x14ac:dyDescent="0.2">
      <c r="A6564" s="3" t="s">
        <v>4860</v>
      </c>
    </row>
    <row r="6565" spans="1:1" x14ac:dyDescent="0.2">
      <c r="A6565" s="3" t="s">
        <v>4861</v>
      </c>
    </row>
    <row r="6566" spans="1:1" x14ac:dyDescent="0.2">
      <c r="A6566" s="3" t="s">
        <v>4862</v>
      </c>
    </row>
    <row r="6567" spans="1:1" x14ac:dyDescent="0.2">
      <c r="A6567" s="3" t="s">
        <v>4863</v>
      </c>
    </row>
    <row r="6568" spans="1:1" x14ac:dyDescent="0.2">
      <c r="A6568" s="3" t="s">
        <v>4864</v>
      </c>
    </row>
    <row r="6569" spans="1:1" x14ac:dyDescent="0.2">
      <c r="A6569" s="3" t="s">
        <v>4865</v>
      </c>
    </row>
    <row r="6570" spans="1:1" x14ac:dyDescent="0.2">
      <c r="A6570" s="3" t="s">
        <v>4866</v>
      </c>
    </row>
    <row r="6571" spans="1:1" x14ac:dyDescent="0.2">
      <c r="A6571" s="3" t="s">
        <v>4867</v>
      </c>
    </row>
    <row r="6572" spans="1:1" x14ac:dyDescent="0.2">
      <c r="A6572" s="3" t="s">
        <v>4868</v>
      </c>
    </row>
    <row r="6573" spans="1:1" x14ac:dyDescent="0.2">
      <c r="A6573" s="3" t="s">
        <v>4869</v>
      </c>
    </row>
    <row r="6574" spans="1:1" x14ac:dyDescent="0.2">
      <c r="A6574" s="3" t="s">
        <v>4870</v>
      </c>
    </row>
    <row r="6575" spans="1:1" x14ac:dyDescent="0.2">
      <c r="A6575" s="3" t="s">
        <v>4871</v>
      </c>
    </row>
    <row r="6576" spans="1:1" x14ac:dyDescent="0.2">
      <c r="A6576" s="3" t="s">
        <v>4872</v>
      </c>
    </row>
    <row r="6577" spans="1:1" x14ac:dyDescent="0.2">
      <c r="A6577" s="3" t="s">
        <v>4873</v>
      </c>
    </row>
    <row r="6578" spans="1:1" x14ac:dyDescent="0.2">
      <c r="A6578" s="3" t="s">
        <v>4874</v>
      </c>
    </row>
    <row r="6579" spans="1:1" x14ac:dyDescent="0.2">
      <c r="A6579" s="3" t="s">
        <v>4875</v>
      </c>
    </row>
    <row r="6580" spans="1:1" x14ac:dyDescent="0.2">
      <c r="A6580" s="3" t="s">
        <v>4876</v>
      </c>
    </row>
    <row r="6581" spans="1:1" x14ac:dyDescent="0.2">
      <c r="A6581" s="3" t="s">
        <v>4877</v>
      </c>
    </row>
    <row r="6582" spans="1:1" x14ac:dyDescent="0.2">
      <c r="A6582" s="3" t="s">
        <v>4878</v>
      </c>
    </row>
    <row r="6583" spans="1:1" x14ac:dyDescent="0.2">
      <c r="A6583" s="3" t="s">
        <v>4879</v>
      </c>
    </row>
    <row r="6584" spans="1:1" x14ac:dyDescent="0.2">
      <c r="A6584" s="3" t="s">
        <v>4880</v>
      </c>
    </row>
    <row r="6585" spans="1:1" x14ac:dyDescent="0.2">
      <c r="A6585" s="3" t="s">
        <v>4881</v>
      </c>
    </row>
    <row r="6586" spans="1:1" x14ac:dyDescent="0.2">
      <c r="A6586" s="3" t="s">
        <v>4882</v>
      </c>
    </row>
    <row r="6587" spans="1:1" x14ac:dyDescent="0.2">
      <c r="A6587" s="3" t="s">
        <v>4883</v>
      </c>
    </row>
    <row r="6588" spans="1:1" x14ac:dyDescent="0.2">
      <c r="A6588" s="3" t="s">
        <v>4884</v>
      </c>
    </row>
    <row r="6589" spans="1:1" x14ac:dyDescent="0.2">
      <c r="A6589" s="3" t="s">
        <v>4885</v>
      </c>
    </row>
    <row r="6590" spans="1:1" x14ac:dyDescent="0.2">
      <c r="A6590" s="3" t="s">
        <v>4886</v>
      </c>
    </row>
    <row r="6591" spans="1:1" x14ac:dyDescent="0.2">
      <c r="A6591" s="3" t="s">
        <v>4887</v>
      </c>
    </row>
    <row r="6592" spans="1:1" x14ac:dyDescent="0.2">
      <c r="A6592" s="3" t="s">
        <v>4888</v>
      </c>
    </row>
    <row r="6593" spans="1:1" x14ac:dyDescent="0.2">
      <c r="A6593" s="3" t="s">
        <v>4889</v>
      </c>
    </row>
    <row r="6594" spans="1:1" x14ac:dyDescent="0.2">
      <c r="A6594" s="3" t="s">
        <v>4890</v>
      </c>
    </row>
    <row r="6595" spans="1:1" x14ac:dyDescent="0.2">
      <c r="A6595" s="3" t="s">
        <v>4891</v>
      </c>
    </row>
    <row r="6596" spans="1:1" x14ac:dyDescent="0.2">
      <c r="A6596" s="3" t="s">
        <v>4892</v>
      </c>
    </row>
    <row r="6597" spans="1:1" x14ac:dyDescent="0.2">
      <c r="A6597" s="3" t="s">
        <v>4893</v>
      </c>
    </row>
    <row r="6598" spans="1:1" x14ac:dyDescent="0.2">
      <c r="A6598" s="3" t="s">
        <v>4894</v>
      </c>
    </row>
    <row r="6599" spans="1:1" x14ac:dyDescent="0.2">
      <c r="A6599" s="3" t="s">
        <v>4895</v>
      </c>
    </row>
    <row r="6600" spans="1:1" x14ac:dyDescent="0.2">
      <c r="A6600" s="3" t="s">
        <v>4896</v>
      </c>
    </row>
    <row r="6601" spans="1:1" x14ac:dyDescent="0.2">
      <c r="A6601" s="3" t="s">
        <v>4897</v>
      </c>
    </row>
    <row r="6602" spans="1:1" x14ac:dyDescent="0.2">
      <c r="A6602" s="3" t="s">
        <v>4898</v>
      </c>
    </row>
    <row r="6603" spans="1:1" x14ac:dyDescent="0.2">
      <c r="A6603" s="3" t="s">
        <v>4899</v>
      </c>
    </row>
    <row r="6604" spans="1:1" x14ac:dyDescent="0.2">
      <c r="A6604" s="3" t="s">
        <v>4900</v>
      </c>
    </row>
    <row r="6605" spans="1:1" x14ac:dyDescent="0.2">
      <c r="A6605" s="3" t="s">
        <v>4901</v>
      </c>
    </row>
    <row r="6606" spans="1:1" x14ac:dyDescent="0.2">
      <c r="A6606" s="3" t="s">
        <v>4902</v>
      </c>
    </row>
    <row r="6607" spans="1:1" x14ac:dyDescent="0.2">
      <c r="A6607" s="3" t="s">
        <v>4903</v>
      </c>
    </row>
    <row r="6608" spans="1:1" x14ac:dyDescent="0.2">
      <c r="A6608" s="3" t="s">
        <v>4904</v>
      </c>
    </row>
    <row r="6609" spans="1:1" x14ac:dyDescent="0.2">
      <c r="A6609" s="3" t="s">
        <v>4905</v>
      </c>
    </row>
    <row r="6610" spans="1:1" x14ac:dyDescent="0.2">
      <c r="A6610" s="3" t="s">
        <v>4906</v>
      </c>
    </row>
    <row r="6611" spans="1:1" x14ac:dyDescent="0.2">
      <c r="A6611" s="3" t="s">
        <v>4907</v>
      </c>
    </row>
    <row r="6612" spans="1:1" x14ac:dyDescent="0.2">
      <c r="A6612" s="3" t="s">
        <v>4908</v>
      </c>
    </row>
    <row r="6613" spans="1:1" x14ac:dyDescent="0.2">
      <c r="A6613" s="3" t="s">
        <v>4909</v>
      </c>
    </row>
    <row r="6614" spans="1:1" x14ac:dyDescent="0.2">
      <c r="A6614" s="3" t="s">
        <v>4910</v>
      </c>
    </row>
    <row r="6615" spans="1:1" x14ac:dyDescent="0.2">
      <c r="A6615" s="3" t="s">
        <v>4911</v>
      </c>
    </row>
    <row r="6616" spans="1:1" x14ac:dyDescent="0.2">
      <c r="A6616" s="3" t="s">
        <v>4912</v>
      </c>
    </row>
    <row r="6617" spans="1:1" x14ac:dyDescent="0.2">
      <c r="A6617" s="3" t="s">
        <v>4913</v>
      </c>
    </row>
    <row r="6618" spans="1:1" x14ac:dyDescent="0.2">
      <c r="A6618" s="3" t="s">
        <v>4914</v>
      </c>
    </row>
    <row r="6619" spans="1:1" x14ac:dyDescent="0.2">
      <c r="A6619" s="3" t="s">
        <v>4915</v>
      </c>
    </row>
    <row r="6620" spans="1:1" x14ac:dyDescent="0.2">
      <c r="A6620" s="3" t="s">
        <v>4916</v>
      </c>
    </row>
    <row r="6621" spans="1:1" x14ac:dyDescent="0.2">
      <c r="A6621" s="3" t="s">
        <v>4917</v>
      </c>
    </row>
    <row r="6622" spans="1:1" x14ac:dyDescent="0.2">
      <c r="A6622" s="3" t="s">
        <v>4918</v>
      </c>
    </row>
    <row r="6623" spans="1:1" x14ac:dyDescent="0.2">
      <c r="A6623" s="3" t="s">
        <v>4919</v>
      </c>
    </row>
    <row r="6624" spans="1:1" x14ac:dyDescent="0.2">
      <c r="A6624" s="3" t="s">
        <v>4920</v>
      </c>
    </row>
    <row r="6625" spans="1:1" x14ac:dyDescent="0.2">
      <c r="A6625" s="3" t="s">
        <v>4921</v>
      </c>
    </row>
    <row r="6626" spans="1:1" x14ac:dyDescent="0.2">
      <c r="A6626" s="3" t="s">
        <v>4922</v>
      </c>
    </row>
    <row r="6627" spans="1:1" x14ac:dyDescent="0.2">
      <c r="A6627" s="3" t="s">
        <v>4923</v>
      </c>
    </row>
    <row r="6628" spans="1:1" x14ac:dyDescent="0.2">
      <c r="A6628" s="3" t="s">
        <v>4924</v>
      </c>
    </row>
    <row r="6629" spans="1:1" x14ac:dyDescent="0.2">
      <c r="A6629" s="3" t="s">
        <v>4925</v>
      </c>
    </row>
    <row r="6630" spans="1:1" x14ac:dyDescent="0.2">
      <c r="A6630" s="3" t="s">
        <v>4926</v>
      </c>
    </row>
    <row r="6631" spans="1:1" x14ac:dyDescent="0.2">
      <c r="A6631" s="3" t="s">
        <v>4927</v>
      </c>
    </row>
    <row r="6632" spans="1:1" x14ac:dyDescent="0.2">
      <c r="A6632" s="3" t="s">
        <v>4928</v>
      </c>
    </row>
    <row r="6633" spans="1:1" x14ac:dyDescent="0.2">
      <c r="A6633" s="3" t="s">
        <v>4929</v>
      </c>
    </row>
    <row r="6634" spans="1:1" x14ac:dyDescent="0.2">
      <c r="A6634" s="3" t="s">
        <v>4930</v>
      </c>
    </row>
    <row r="6635" spans="1:1" x14ac:dyDescent="0.2">
      <c r="A6635" s="3" t="s">
        <v>4931</v>
      </c>
    </row>
    <row r="6636" spans="1:1" x14ac:dyDescent="0.2">
      <c r="A6636" s="3" t="s">
        <v>4932</v>
      </c>
    </row>
    <row r="6637" spans="1:1" x14ac:dyDescent="0.2">
      <c r="A6637" s="3" t="s">
        <v>4933</v>
      </c>
    </row>
    <row r="6638" spans="1:1" x14ac:dyDescent="0.2">
      <c r="A6638" s="3" t="s">
        <v>4934</v>
      </c>
    </row>
    <row r="6639" spans="1:1" x14ac:dyDescent="0.2">
      <c r="A6639" s="3" t="s">
        <v>4935</v>
      </c>
    </row>
    <row r="6640" spans="1:1" x14ac:dyDescent="0.2">
      <c r="A6640" s="3" t="s">
        <v>4936</v>
      </c>
    </row>
    <row r="6641" spans="1:1" x14ac:dyDescent="0.2">
      <c r="A6641" s="3" t="s">
        <v>4937</v>
      </c>
    </row>
    <row r="6642" spans="1:1" x14ac:dyDescent="0.2">
      <c r="A6642" s="3" t="s">
        <v>4938</v>
      </c>
    </row>
    <row r="6643" spans="1:1" x14ac:dyDescent="0.2">
      <c r="A6643" s="3" t="s">
        <v>4939</v>
      </c>
    </row>
    <row r="6644" spans="1:1" x14ac:dyDescent="0.2">
      <c r="A6644" s="3" t="s">
        <v>4940</v>
      </c>
    </row>
    <row r="6645" spans="1:1" x14ac:dyDescent="0.2">
      <c r="A6645" s="3" t="s">
        <v>4941</v>
      </c>
    </row>
    <row r="6646" spans="1:1" x14ac:dyDescent="0.2">
      <c r="A6646" s="3" t="s">
        <v>4942</v>
      </c>
    </row>
    <row r="6647" spans="1:1" x14ac:dyDescent="0.2">
      <c r="A6647" s="3" t="s">
        <v>4943</v>
      </c>
    </row>
    <row r="6648" spans="1:1" x14ac:dyDescent="0.2">
      <c r="A6648" s="3" t="s">
        <v>4944</v>
      </c>
    </row>
    <row r="6649" spans="1:1" x14ac:dyDescent="0.2">
      <c r="A6649" s="3" t="s">
        <v>4945</v>
      </c>
    </row>
    <row r="6650" spans="1:1" x14ac:dyDescent="0.2">
      <c r="A6650" s="3" t="s">
        <v>4946</v>
      </c>
    </row>
    <row r="6651" spans="1:1" x14ac:dyDescent="0.2">
      <c r="A6651" s="3" t="s">
        <v>4947</v>
      </c>
    </row>
    <row r="6652" spans="1:1" x14ac:dyDescent="0.2">
      <c r="A6652" s="3" t="s">
        <v>4948</v>
      </c>
    </row>
    <row r="6653" spans="1:1" x14ac:dyDescent="0.2">
      <c r="A6653" s="3" t="s">
        <v>4949</v>
      </c>
    </row>
    <row r="6654" spans="1:1" x14ac:dyDescent="0.2">
      <c r="A6654" s="3" t="s">
        <v>4950</v>
      </c>
    </row>
    <row r="6655" spans="1:1" x14ac:dyDescent="0.2">
      <c r="A6655" s="3" t="s">
        <v>4951</v>
      </c>
    </row>
    <row r="6656" spans="1:1" x14ac:dyDescent="0.2">
      <c r="A6656" s="3" t="s">
        <v>4952</v>
      </c>
    </row>
    <row r="6657" spans="1:1" x14ac:dyDescent="0.2">
      <c r="A6657" s="3" t="s">
        <v>4953</v>
      </c>
    </row>
    <row r="6658" spans="1:1" x14ac:dyDescent="0.2">
      <c r="A6658" s="3" t="s">
        <v>4954</v>
      </c>
    </row>
    <row r="6659" spans="1:1" x14ac:dyDescent="0.2">
      <c r="A6659" s="3" t="s">
        <v>4955</v>
      </c>
    </row>
    <row r="6660" spans="1:1" x14ac:dyDescent="0.2">
      <c r="A6660" s="3" t="s">
        <v>4956</v>
      </c>
    </row>
    <row r="6661" spans="1:1" x14ac:dyDescent="0.2">
      <c r="A6661" s="3" t="s">
        <v>4957</v>
      </c>
    </row>
    <row r="6662" spans="1:1" x14ac:dyDescent="0.2">
      <c r="A6662" s="3" t="s">
        <v>4958</v>
      </c>
    </row>
    <row r="6663" spans="1:1" x14ac:dyDescent="0.2">
      <c r="A6663" s="3" t="s">
        <v>4959</v>
      </c>
    </row>
    <row r="6664" spans="1:1" x14ac:dyDescent="0.2">
      <c r="A6664" s="3" t="s">
        <v>4960</v>
      </c>
    </row>
    <row r="6665" spans="1:1" x14ac:dyDescent="0.2">
      <c r="A6665" s="3" t="s">
        <v>4961</v>
      </c>
    </row>
    <row r="6666" spans="1:1" x14ac:dyDescent="0.2">
      <c r="A6666" s="3" t="s">
        <v>4962</v>
      </c>
    </row>
    <row r="6667" spans="1:1" x14ac:dyDescent="0.2">
      <c r="A6667" s="3" t="s">
        <v>4963</v>
      </c>
    </row>
    <row r="6668" spans="1:1" x14ac:dyDescent="0.2">
      <c r="A6668" s="3" t="s">
        <v>4964</v>
      </c>
    </row>
    <row r="6669" spans="1:1" x14ac:dyDescent="0.2">
      <c r="A6669" s="3" t="s">
        <v>4965</v>
      </c>
    </row>
    <row r="6670" spans="1:1" x14ac:dyDescent="0.2">
      <c r="A6670" s="3" t="s">
        <v>4966</v>
      </c>
    </row>
    <row r="6671" spans="1:1" x14ac:dyDescent="0.2">
      <c r="A6671" s="3" t="s">
        <v>4967</v>
      </c>
    </row>
    <row r="6672" spans="1:1" x14ac:dyDescent="0.2">
      <c r="A6672" s="3" t="s">
        <v>4968</v>
      </c>
    </row>
    <row r="6673" spans="1:1" x14ac:dyDescent="0.2">
      <c r="A6673" s="3" t="s">
        <v>4969</v>
      </c>
    </row>
    <row r="6674" spans="1:1" x14ac:dyDescent="0.2">
      <c r="A6674" s="3" t="s">
        <v>4970</v>
      </c>
    </row>
    <row r="6675" spans="1:1" x14ac:dyDescent="0.2">
      <c r="A6675" s="3" t="s">
        <v>4971</v>
      </c>
    </row>
    <row r="6676" spans="1:1" x14ac:dyDescent="0.2">
      <c r="A6676" s="3" t="s">
        <v>4972</v>
      </c>
    </row>
    <row r="6677" spans="1:1" x14ac:dyDescent="0.2">
      <c r="A6677" s="3" t="s">
        <v>4973</v>
      </c>
    </row>
    <row r="6678" spans="1:1" x14ac:dyDescent="0.2">
      <c r="A6678" s="3" t="s">
        <v>4974</v>
      </c>
    </row>
    <row r="6679" spans="1:1" x14ac:dyDescent="0.2">
      <c r="A6679" s="3" t="s">
        <v>4975</v>
      </c>
    </row>
    <row r="6680" spans="1:1" x14ac:dyDescent="0.2">
      <c r="A6680" s="3" t="s">
        <v>4976</v>
      </c>
    </row>
    <row r="6681" spans="1:1" x14ac:dyDescent="0.2">
      <c r="A6681" s="3" t="s">
        <v>4977</v>
      </c>
    </row>
    <row r="6682" spans="1:1" x14ac:dyDescent="0.2">
      <c r="A6682" s="3" t="s">
        <v>4978</v>
      </c>
    </row>
    <row r="6683" spans="1:1" x14ac:dyDescent="0.2">
      <c r="A6683" s="3" t="s">
        <v>4979</v>
      </c>
    </row>
    <row r="6684" spans="1:1" x14ac:dyDescent="0.2">
      <c r="A6684" s="3" t="s">
        <v>4980</v>
      </c>
    </row>
    <row r="6685" spans="1:1" x14ac:dyDescent="0.2">
      <c r="A6685" s="3" t="s">
        <v>4981</v>
      </c>
    </row>
    <row r="6686" spans="1:1" x14ac:dyDescent="0.2">
      <c r="A6686" s="3" t="s">
        <v>4982</v>
      </c>
    </row>
    <row r="6687" spans="1:1" x14ac:dyDescent="0.2">
      <c r="A6687" s="3" t="s">
        <v>4983</v>
      </c>
    </row>
    <row r="6688" spans="1:1" x14ac:dyDescent="0.2">
      <c r="A6688" s="3" t="s">
        <v>4984</v>
      </c>
    </row>
    <row r="6689" spans="1:1" x14ac:dyDescent="0.2">
      <c r="A6689" s="3" t="s">
        <v>4985</v>
      </c>
    </row>
    <row r="6690" spans="1:1" x14ac:dyDescent="0.2">
      <c r="A6690" s="3" t="s">
        <v>4986</v>
      </c>
    </row>
    <row r="6691" spans="1:1" x14ac:dyDescent="0.2">
      <c r="A6691" s="3" t="s">
        <v>4987</v>
      </c>
    </row>
    <row r="6692" spans="1:1" x14ac:dyDescent="0.2">
      <c r="A6692" s="3" t="s">
        <v>4988</v>
      </c>
    </row>
    <row r="6693" spans="1:1" x14ac:dyDescent="0.2">
      <c r="A6693" s="3" t="s">
        <v>4989</v>
      </c>
    </row>
    <row r="6694" spans="1:1" x14ac:dyDescent="0.2">
      <c r="A6694" s="3" t="s">
        <v>4990</v>
      </c>
    </row>
    <row r="6695" spans="1:1" x14ac:dyDescent="0.2">
      <c r="A6695" s="3" t="s">
        <v>4991</v>
      </c>
    </row>
    <row r="6696" spans="1:1" x14ac:dyDescent="0.2">
      <c r="A6696" s="3" t="s">
        <v>4992</v>
      </c>
    </row>
    <row r="6697" spans="1:1" x14ac:dyDescent="0.2">
      <c r="A6697" s="3" t="s">
        <v>4993</v>
      </c>
    </row>
    <row r="6698" spans="1:1" x14ac:dyDescent="0.2">
      <c r="A6698" s="3" t="s">
        <v>4994</v>
      </c>
    </row>
    <row r="6699" spans="1:1" x14ac:dyDescent="0.2">
      <c r="A6699" s="3" t="s">
        <v>4995</v>
      </c>
    </row>
    <row r="6700" spans="1:1" x14ac:dyDescent="0.2">
      <c r="A6700" s="3" t="s">
        <v>4996</v>
      </c>
    </row>
    <row r="6701" spans="1:1" x14ac:dyDescent="0.2">
      <c r="A6701" s="3" t="s">
        <v>4997</v>
      </c>
    </row>
    <row r="6702" spans="1:1" x14ac:dyDescent="0.2">
      <c r="A6702" s="3" t="s">
        <v>4998</v>
      </c>
    </row>
    <row r="6703" spans="1:1" x14ac:dyDescent="0.2">
      <c r="A6703" s="3" t="s">
        <v>4999</v>
      </c>
    </row>
    <row r="6704" spans="1:1" x14ac:dyDescent="0.2">
      <c r="A6704" s="3" t="s">
        <v>5000</v>
      </c>
    </row>
    <row r="6705" spans="1:1" x14ac:dyDescent="0.2">
      <c r="A6705" s="3" t="s">
        <v>5001</v>
      </c>
    </row>
    <row r="6706" spans="1:1" x14ac:dyDescent="0.2">
      <c r="A6706" s="3" t="s">
        <v>5002</v>
      </c>
    </row>
    <row r="6707" spans="1:1" x14ac:dyDescent="0.2">
      <c r="A6707" s="3" t="s">
        <v>5003</v>
      </c>
    </row>
    <row r="6708" spans="1:1" x14ac:dyDescent="0.2">
      <c r="A6708" s="3" t="s">
        <v>5004</v>
      </c>
    </row>
    <row r="6709" spans="1:1" x14ac:dyDescent="0.2">
      <c r="A6709" s="3" t="s">
        <v>5005</v>
      </c>
    </row>
    <row r="6710" spans="1:1" x14ac:dyDescent="0.2">
      <c r="A6710" s="3" t="s">
        <v>5006</v>
      </c>
    </row>
    <row r="6711" spans="1:1" x14ac:dyDescent="0.2">
      <c r="A6711" s="3" t="s">
        <v>5007</v>
      </c>
    </row>
    <row r="6712" spans="1:1" x14ac:dyDescent="0.2">
      <c r="A6712" s="3" t="s">
        <v>5008</v>
      </c>
    </row>
    <row r="6713" spans="1:1" x14ac:dyDescent="0.2">
      <c r="A6713" s="3" t="s">
        <v>5009</v>
      </c>
    </row>
    <row r="6714" spans="1:1" x14ac:dyDescent="0.2">
      <c r="A6714" s="3" t="s">
        <v>5010</v>
      </c>
    </row>
    <row r="6715" spans="1:1" x14ac:dyDescent="0.2">
      <c r="A6715" s="3" t="s">
        <v>5011</v>
      </c>
    </row>
    <row r="6716" spans="1:1" x14ac:dyDescent="0.2">
      <c r="A6716" s="3" t="s">
        <v>5012</v>
      </c>
    </row>
    <row r="6717" spans="1:1" x14ac:dyDescent="0.2">
      <c r="A6717" s="3" t="s">
        <v>5013</v>
      </c>
    </row>
    <row r="6718" spans="1:1" x14ac:dyDescent="0.2">
      <c r="A6718" s="3" t="s">
        <v>5014</v>
      </c>
    </row>
    <row r="6719" spans="1:1" x14ac:dyDescent="0.2">
      <c r="A6719" s="3" t="s">
        <v>5015</v>
      </c>
    </row>
    <row r="6720" spans="1:1" x14ac:dyDescent="0.2">
      <c r="A6720" s="3" t="s">
        <v>5016</v>
      </c>
    </row>
    <row r="6721" spans="1:1" x14ac:dyDescent="0.2">
      <c r="A6721" s="3" t="s">
        <v>5017</v>
      </c>
    </row>
    <row r="6722" spans="1:1" x14ac:dyDescent="0.2">
      <c r="A6722" s="3" t="s">
        <v>5018</v>
      </c>
    </row>
    <row r="6723" spans="1:1" x14ac:dyDescent="0.2">
      <c r="A6723" s="3" t="s">
        <v>5019</v>
      </c>
    </row>
    <row r="6724" spans="1:1" x14ac:dyDescent="0.2">
      <c r="A6724" s="3" t="s">
        <v>5020</v>
      </c>
    </row>
    <row r="6725" spans="1:1" x14ac:dyDescent="0.2">
      <c r="A6725" s="3" t="s">
        <v>5021</v>
      </c>
    </row>
    <row r="6726" spans="1:1" x14ac:dyDescent="0.2">
      <c r="A6726" s="3" t="s">
        <v>5022</v>
      </c>
    </row>
    <row r="6727" spans="1:1" x14ac:dyDescent="0.2">
      <c r="A6727" s="3" t="s">
        <v>5023</v>
      </c>
    </row>
    <row r="6728" spans="1:1" x14ac:dyDescent="0.2">
      <c r="A6728" s="3" t="s">
        <v>5024</v>
      </c>
    </row>
    <row r="6729" spans="1:1" x14ac:dyDescent="0.2">
      <c r="A6729" s="3" t="s">
        <v>5025</v>
      </c>
    </row>
    <row r="6730" spans="1:1" x14ac:dyDescent="0.2">
      <c r="A6730" s="3" t="s">
        <v>5026</v>
      </c>
    </row>
    <row r="6731" spans="1:1" x14ac:dyDescent="0.2">
      <c r="A6731" s="3" t="s">
        <v>5027</v>
      </c>
    </row>
    <row r="6732" spans="1:1" x14ac:dyDescent="0.2">
      <c r="A6732" s="3" t="s">
        <v>5028</v>
      </c>
    </row>
    <row r="6733" spans="1:1" x14ac:dyDescent="0.2">
      <c r="A6733" s="3" t="s">
        <v>5029</v>
      </c>
    </row>
    <row r="6734" spans="1:1" x14ac:dyDescent="0.2">
      <c r="A6734" s="3" t="s">
        <v>5030</v>
      </c>
    </row>
    <row r="6735" spans="1:1" x14ac:dyDescent="0.2">
      <c r="A6735" s="3" t="s">
        <v>5031</v>
      </c>
    </row>
    <row r="6736" spans="1:1" x14ac:dyDescent="0.2">
      <c r="A6736" s="3" t="s">
        <v>5032</v>
      </c>
    </row>
    <row r="6737" spans="1:1" x14ac:dyDescent="0.2">
      <c r="A6737" s="3" t="s">
        <v>5033</v>
      </c>
    </row>
    <row r="6738" spans="1:1" x14ac:dyDescent="0.2">
      <c r="A6738" s="3" t="s">
        <v>5034</v>
      </c>
    </row>
    <row r="6739" spans="1:1" x14ac:dyDescent="0.2">
      <c r="A6739" s="3" t="s">
        <v>5035</v>
      </c>
    </row>
    <row r="6740" spans="1:1" x14ac:dyDescent="0.2">
      <c r="A6740" s="3" t="s">
        <v>5036</v>
      </c>
    </row>
    <row r="6741" spans="1:1" x14ac:dyDescent="0.2">
      <c r="A6741" s="3" t="s">
        <v>5037</v>
      </c>
    </row>
    <row r="6742" spans="1:1" x14ac:dyDescent="0.2">
      <c r="A6742" s="3" t="s">
        <v>5038</v>
      </c>
    </row>
    <row r="6743" spans="1:1" x14ac:dyDescent="0.2">
      <c r="A6743" s="3" t="s">
        <v>5039</v>
      </c>
    </row>
    <row r="6744" spans="1:1" x14ac:dyDescent="0.2">
      <c r="A6744" s="3" t="s">
        <v>5040</v>
      </c>
    </row>
    <row r="6745" spans="1:1" x14ac:dyDescent="0.2">
      <c r="A6745" s="3" t="s">
        <v>5041</v>
      </c>
    </row>
    <row r="6746" spans="1:1" x14ac:dyDescent="0.2">
      <c r="A6746" s="3" t="s">
        <v>5042</v>
      </c>
    </row>
    <row r="6747" spans="1:1" x14ac:dyDescent="0.2">
      <c r="A6747" s="3" t="s">
        <v>5043</v>
      </c>
    </row>
    <row r="6748" spans="1:1" x14ac:dyDescent="0.2">
      <c r="A6748" s="3" t="s">
        <v>5044</v>
      </c>
    </row>
    <row r="6749" spans="1:1" x14ac:dyDescent="0.2">
      <c r="A6749" s="3" t="s">
        <v>5045</v>
      </c>
    </row>
    <row r="6750" spans="1:1" x14ac:dyDescent="0.2">
      <c r="A6750" s="3" t="s">
        <v>5046</v>
      </c>
    </row>
    <row r="6751" spans="1:1" x14ac:dyDescent="0.2">
      <c r="A6751" s="3" t="s">
        <v>5047</v>
      </c>
    </row>
    <row r="6752" spans="1:1" x14ac:dyDescent="0.2">
      <c r="A6752" s="3" t="s">
        <v>5048</v>
      </c>
    </row>
    <row r="6753" spans="1:1" x14ac:dyDescent="0.2">
      <c r="A6753" s="3" t="s">
        <v>5049</v>
      </c>
    </row>
    <row r="6754" spans="1:1" x14ac:dyDescent="0.2">
      <c r="A6754" s="3" t="s">
        <v>5050</v>
      </c>
    </row>
    <row r="6755" spans="1:1" x14ac:dyDescent="0.2">
      <c r="A6755" s="3" t="s">
        <v>5051</v>
      </c>
    </row>
    <row r="6756" spans="1:1" x14ac:dyDescent="0.2">
      <c r="A6756" s="3" t="s">
        <v>5052</v>
      </c>
    </row>
    <row r="6757" spans="1:1" x14ac:dyDescent="0.2">
      <c r="A6757" s="3" t="s">
        <v>5053</v>
      </c>
    </row>
    <row r="6758" spans="1:1" x14ac:dyDescent="0.2">
      <c r="A6758" s="3" t="s">
        <v>5054</v>
      </c>
    </row>
    <row r="6759" spans="1:1" x14ac:dyDescent="0.2">
      <c r="A6759" s="3" t="s">
        <v>5055</v>
      </c>
    </row>
    <row r="6760" spans="1:1" x14ac:dyDescent="0.2">
      <c r="A6760" s="3" t="s">
        <v>5056</v>
      </c>
    </row>
    <row r="6761" spans="1:1" x14ac:dyDescent="0.2">
      <c r="A6761" s="3" t="s">
        <v>5057</v>
      </c>
    </row>
    <row r="6762" spans="1:1" x14ac:dyDescent="0.2">
      <c r="A6762" s="3" t="s">
        <v>5058</v>
      </c>
    </row>
    <row r="6763" spans="1:1" x14ac:dyDescent="0.2">
      <c r="A6763" s="3" t="s">
        <v>5059</v>
      </c>
    </row>
    <row r="6764" spans="1:1" x14ac:dyDescent="0.2">
      <c r="A6764" s="3" t="s">
        <v>5060</v>
      </c>
    </row>
    <row r="6765" spans="1:1" x14ac:dyDescent="0.2">
      <c r="A6765" s="3" t="s">
        <v>5061</v>
      </c>
    </row>
    <row r="6766" spans="1:1" x14ac:dyDescent="0.2">
      <c r="A6766" s="3" t="s">
        <v>5062</v>
      </c>
    </row>
    <row r="6767" spans="1:1" x14ac:dyDescent="0.2">
      <c r="A6767" s="3" t="s">
        <v>5063</v>
      </c>
    </row>
    <row r="6768" spans="1:1" x14ac:dyDescent="0.2">
      <c r="A6768" s="3" t="s">
        <v>5064</v>
      </c>
    </row>
    <row r="6769" spans="1:1" x14ac:dyDescent="0.2">
      <c r="A6769" s="3" t="s">
        <v>5065</v>
      </c>
    </row>
    <row r="6770" spans="1:1" x14ac:dyDescent="0.2">
      <c r="A6770" s="3" t="s">
        <v>5066</v>
      </c>
    </row>
    <row r="6771" spans="1:1" x14ac:dyDescent="0.2">
      <c r="A6771" s="3" t="s">
        <v>5067</v>
      </c>
    </row>
    <row r="6772" spans="1:1" x14ac:dyDescent="0.2">
      <c r="A6772" s="3" t="s">
        <v>5068</v>
      </c>
    </row>
    <row r="6773" spans="1:1" x14ac:dyDescent="0.2">
      <c r="A6773" s="3" t="s">
        <v>5069</v>
      </c>
    </row>
    <row r="6774" spans="1:1" x14ac:dyDescent="0.2">
      <c r="A6774" s="3" t="s">
        <v>5070</v>
      </c>
    </row>
    <row r="6775" spans="1:1" x14ac:dyDescent="0.2">
      <c r="A6775" s="3" t="s">
        <v>5071</v>
      </c>
    </row>
    <row r="6776" spans="1:1" x14ac:dyDescent="0.2">
      <c r="A6776" s="3" t="s">
        <v>5072</v>
      </c>
    </row>
    <row r="6777" spans="1:1" x14ac:dyDescent="0.2">
      <c r="A6777" s="3" t="s">
        <v>5073</v>
      </c>
    </row>
    <row r="6778" spans="1:1" x14ac:dyDescent="0.2">
      <c r="A6778" s="3" t="s">
        <v>5074</v>
      </c>
    </row>
    <row r="6779" spans="1:1" x14ac:dyDescent="0.2">
      <c r="A6779" s="3" t="s">
        <v>5075</v>
      </c>
    </row>
    <row r="6780" spans="1:1" x14ac:dyDescent="0.2">
      <c r="A6780" s="3" t="s">
        <v>5076</v>
      </c>
    </row>
    <row r="6781" spans="1:1" x14ac:dyDescent="0.2">
      <c r="A6781" s="3" t="s">
        <v>5077</v>
      </c>
    </row>
    <row r="6782" spans="1:1" x14ac:dyDescent="0.2">
      <c r="A6782" s="3" t="s">
        <v>5078</v>
      </c>
    </row>
    <row r="6783" spans="1:1" x14ac:dyDescent="0.2">
      <c r="A6783" s="3" t="s">
        <v>5079</v>
      </c>
    </row>
    <row r="6784" spans="1:1" x14ac:dyDescent="0.2">
      <c r="A6784" s="3" t="s">
        <v>5080</v>
      </c>
    </row>
    <row r="6785" spans="1:1" x14ac:dyDescent="0.2">
      <c r="A6785" s="3" t="s">
        <v>5081</v>
      </c>
    </row>
    <row r="6786" spans="1:1" x14ac:dyDescent="0.2">
      <c r="A6786" s="3" t="s">
        <v>5082</v>
      </c>
    </row>
    <row r="6787" spans="1:1" x14ac:dyDescent="0.2">
      <c r="A6787" s="3" t="s">
        <v>5083</v>
      </c>
    </row>
    <row r="6788" spans="1:1" x14ac:dyDescent="0.2">
      <c r="A6788" s="3" t="s">
        <v>5084</v>
      </c>
    </row>
    <row r="6789" spans="1:1" x14ac:dyDescent="0.2">
      <c r="A6789" s="3" t="s">
        <v>5085</v>
      </c>
    </row>
    <row r="6790" spans="1:1" x14ac:dyDescent="0.2">
      <c r="A6790" s="3" t="s">
        <v>5086</v>
      </c>
    </row>
    <row r="6791" spans="1:1" x14ac:dyDescent="0.2">
      <c r="A6791" s="3" t="s">
        <v>5087</v>
      </c>
    </row>
    <row r="6792" spans="1:1" x14ac:dyDescent="0.2">
      <c r="A6792" s="3" t="s">
        <v>5088</v>
      </c>
    </row>
    <row r="6793" spans="1:1" x14ac:dyDescent="0.2">
      <c r="A6793" s="3" t="s">
        <v>5089</v>
      </c>
    </row>
    <row r="6794" spans="1:1" x14ac:dyDescent="0.2">
      <c r="A6794" s="3" t="s">
        <v>5090</v>
      </c>
    </row>
    <row r="6795" spans="1:1" x14ac:dyDescent="0.2">
      <c r="A6795" s="3" t="s">
        <v>5091</v>
      </c>
    </row>
    <row r="6796" spans="1:1" x14ac:dyDescent="0.2">
      <c r="A6796" s="3" t="s">
        <v>5092</v>
      </c>
    </row>
    <row r="6797" spans="1:1" x14ac:dyDescent="0.2">
      <c r="A6797" s="3" t="s">
        <v>5093</v>
      </c>
    </row>
    <row r="6798" spans="1:1" x14ac:dyDescent="0.2">
      <c r="A6798" s="3" t="s">
        <v>5094</v>
      </c>
    </row>
    <row r="6799" spans="1:1" x14ac:dyDescent="0.2">
      <c r="A6799" s="3" t="s">
        <v>5095</v>
      </c>
    </row>
    <row r="6800" spans="1:1" x14ac:dyDescent="0.2">
      <c r="A6800" s="3" t="s">
        <v>5096</v>
      </c>
    </row>
    <row r="6801" spans="1:1" x14ac:dyDescent="0.2">
      <c r="A6801" s="3" t="s">
        <v>5097</v>
      </c>
    </row>
    <row r="6802" spans="1:1" x14ac:dyDescent="0.2">
      <c r="A6802" s="3" t="s">
        <v>5098</v>
      </c>
    </row>
    <row r="6803" spans="1:1" x14ac:dyDescent="0.2">
      <c r="A6803" s="3" t="s">
        <v>5099</v>
      </c>
    </row>
    <row r="6804" spans="1:1" x14ac:dyDescent="0.2">
      <c r="A6804" s="3" t="s">
        <v>5100</v>
      </c>
    </row>
    <row r="6805" spans="1:1" x14ac:dyDescent="0.2">
      <c r="A6805" s="3" t="s">
        <v>5101</v>
      </c>
    </row>
    <row r="6806" spans="1:1" x14ac:dyDescent="0.2">
      <c r="A6806" s="3" t="s">
        <v>5102</v>
      </c>
    </row>
    <row r="6807" spans="1:1" x14ac:dyDescent="0.2">
      <c r="A6807" s="3" t="s">
        <v>5103</v>
      </c>
    </row>
    <row r="6808" spans="1:1" x14ac:dyDescent="0.2">
      <c r="A6808" s="3" t="s">
        <v>5104</v>
      </c>
    </row>
    <row r="6809" spans="1:1" x14ac:dyDescent="0.2">
      <c r="A6809" s="3" t="s">
        <v>5105</v>
      </c>
    </row>
    <row r="6810" spans="1:1" x14ac:dyDescent="0.2">
      <c r="A6810" s="3" t="s">
        <v>5106</v>
      </c>
    </row>
    <row r="6811" spans="1:1" x14ac:dyDescent="0.2">
      <c r="A6811" s="3" t="s">
        <v>5107</v>
      </c>
    </row>
    <row r="6812" spans="1:1" x14ac:dyDescent="0.2">
      <c r="A6812" s="3" t="s">
        <v>5108</v>
      </c>
    </row>
    <row r="6813" spans="1:1" x14ac:dyDescent="0.2">
      <c r="A6813" s="3" t="s">
        <v>5109</v>
      </c>
    </row>
    <row r="6814" spans="1:1" x14ac:dyDescent="0.2">
      <c r="A6814" s="3" t="s">
        <v>5110</v>
      </c>
    </row>
    <row r="6815" spans="1:1" x14ac:dyDescent="0.2">
      <c r="A6815" s="3" t="s">
        <v>5111</v>
      </c>
    </row>
    <row r="6816" spans="1:1" x14ac:dyDescent="0.2">
      <c r="A6816" s="3" t="s">
        <v>5112</v>
      </c>
    </row>
    <row r="6817" spans="1:1" x14ac:dyDescent="0.2">
      <c r="A6817" s="3" t="s">
        <v>5113</v>
      </c>
    </row>
    <row r="6818" spans="1:1" x14ac:dyDescent="0.2">
      <c r="A6818" s="3" t="s">
        <v>5114</v>
      </c>
    </row>
    <row r="6819" spans="1:1" x14ac:dyDescent="0.2">
      <c r="A6819" s="3" t="s">
        <v>5115</v>
      </c>
    </row>
    <row r="6820" spans="1:1" x14ac:dyDescent="0.2">
      <c r="A6820" s="3" t="s">
        <v>5116</v>
      </c>
    </row>
    <row r="6821" spans="1:1" x14ac:dyDescent="0.2">
      <c r="A6821" s="3" t="s">
        <v>5117</v>
      </c>
    </row>
    <row r="6822" spans="1:1" x14ac:dyDescent="0.2">
      <c r="A6822" s="3" t="s">
        <v>5118</v>
      </c>
    </row>
    <row r="6823" spans="1:1" x14ac:dyDescent="0.2">
      <c r="A6823" s="3" t="s">
        <v>5119</v>
      </c>
    </row>
    <row r="6824" spans="1:1" x14ac:dyDescent="0.2">
      <c r="A6824" s="3" t="s">
        <v>5120</v>
      </c>
    </row>
    <row r="6825" spans="1:1" x14ac:dyDescent="0.2">
      <c r="A6825" s="3" t="s">
        <v>5121</v>
      </c>
    </row>
    <row r="6826" spans="1:1" x14ac:dyDescent="0.2">
      <c r="A6826" s="3" t="s">
        <v>5122</v>
      </c>
    </row>
    <row r="6827" spans="1:1" x14ac:dyDescent="0.2">
      <c r="A6827" s="3" t="s">
        <v>5123</v>
      </c>
    </row>
    <row r="6828" spans="1:1" x14ac:dyDescent="0.2">
      <c r="A6828" s="3" t="s">
        <v>5124</v>
      </c>
    </row>
    <row r="6829" spans="1:1" x14ac:dyDescent="0.2">
      <c r="A6829" s="3" t="s">
        <v>5125</v>
      </c>
    </row>
    <row r="6830" spans="1:1" x14ac:dyDescent="0.2">
      <c r="A6830" s="3" t="s">
        <v>5126</v>
      </c>
    </row>
    <row r="6831" spans="1:1" x14ac:dyDescent="0.2">
      <c r="A6831" s="3" t="s">
        <v>5127</v>
      </c>
    </row>
    <row r="6832" spans="1:1" x14ac:dyDescent="0.2">
      <c r="A6832" s="3" t="s">
        <v>5128</v>
      </c>
    </row>
    <row r="6833" spans="1:1" x14ac:dyDescent="0.2">
      <c r="A6833" s="3" t="s">
        <v>5129</v>
      </c>
    </row>
    <row r="6834" spans="1:1" x14ac:dyDescent="0.2">
      <c r="A6834" s="3" t="s">
        <v>5130</v>
      </c>
    </row>
    <row r="6835" spans="1:1" x14ac:dyDescent="0.2">
      <c r="A6835" s="3" t="s">
        <v>5131</v>
      </c>
    </row>
    <row r="6836" spans="1:1" x14ac:dyDescent="0.2">
      <c r="A6836" s="3" t="s">
        <v>5132</v>
      </c>
    </row>
    <row r="6837" spans="1:1" x14ac:dyDescent="0.2">
      <c r="A6837" s="3" t="s">
        <v>5133</v>
      </c>
    </row>
    <row r="6838" spans="1:1" x14ac:dyDescent="0.2">
      <c r="A6838" s="3" t="s">
        <v>5134</v>
      </c>
    </row>
    <row r="6839" spans="1:1" x14ac:dyDescent="0.2">
      <c r="A6839" s="3" t="s">
        <v>5135</v>
      </c>
    </row>
    <row r="6840" spans="1:1" x14ac:dyDescent="0.2">
      <c r="A6840" s="3" t="s">
        <v>5136</v>
      </c>
    </row>
    <row r="6841" spans="1:1" x14ac:dyDescent="0.2">
      <c r="A6841" s="3" t="s">
        <v>5137</v>
      </c>
    </row>
    <row r="6842" spans="1:1" x14ac:dyDescent="0.2">
      <c r="A6842" s="3" t="s">
        <v>5138</v>
      </c>
    </row>
    <row r="6843" spans="1:1" x14ac:dyDescent="0.2">
      <c r="A6843" s="3" t="s">
        <v>5139</v>
      </c>
    </row>
    <row r="6844" spans="1:1" x14ac:dyDescent="0.2">
      <c r="A6844" s="3" t="s">
        <v>5140</v>
      </c>
    </row>
    <row r="6845" spans="1:1" x14ac:dyDescent="0.2">
      <c r="A6845" s="3" t="s">
        <v>5141</v>
      </c>
    </row>
    <row r="6846" spans="1:1" x14ac:dyDescent="0.2">
      <c r="A6846" s="3" t="s">
        <v>5142</v>
      </c>
    </row>
    <row r="6847" spans="1:1" x14ac:dyDescent="0.2">
      <c r="A6847" s="3" t="s">
        <v>5143</v>
      </c>
    </row>
    <row r="6848" spans="1:1" x14ac:dyDescent="0.2">
      <c r="A6848" s="3" t="s">
        <v>5144</v>
      </c>
    </row>
    <row r="6849" spans="1:1" x14ac:dyDescent="0.2">
      <c r="A6849" s="3" t="s">
        <v>5145</v>
      </c>
    </row>
    <row r="6850" spans="1:1" x14ac:dyDescent="0.2">
      <c r="A6850" s="3" t="s">
        <v>5146</v>
      </c>
    </row>
    <row r="6851" spans="1:1" x14ac:dyDescent="0.2">
      <c r="A6851" s="3" t="s">
        <v>5147</v>
      </c>
    </row>
    <row r="6852" spans="1:1" x14ac:dyDescent="0.2">
      <c r="A6852" s="3" t="s">
        <v>5148</v>
      </c>
    </row>
    <row r="6853" spans="1:1" x14ac:dyDescent="0.2">
      <c r="A6853" s="3" t="s">
        <v>5149</v>
      </c>
    </row>
    <row r="6854" spans="1:1" x14ac:dyDescent="0.2">
      <c r="A6854" s="3" t="s">
        <v>5150</v>
      </c>
    </row>
    <row r="6855" spans="1:1" x14ac:dyDescent="0.2">
      <c r="A6855" s="3" t="s">
        <v>5151</v>
      </c>
    </row>
    <row r="6856" spans="1:1" x14ac:dyDescent="0.2">
      <c r="A6856" s="3" t="s">
        <v>5152</v>
      </c>
    </row>
    <row r="6857" spans="1:1" x14ac:dyDescent="0.2">
      <c r="A6857" s="3" t="s">
        <v>5153</v>
      </c>
    </row>
    <row r="6858" spans="1:1" x14ac:dyDescent="0.2">
      <c r="A6858" s="3" t="s">
        <v>5154</v>
      </c>
    </row>
    <row r="6859" spans="1:1" x14ac:dyDescent="0.2">
      <c r="A6859" s="3" t="s">
        <v>413</v>
      </c>
    </row>
    <row r="6860" spans="1:1" x14ac:dyDescent="0.2">
      <c r="A6860" s="3" t="s">
        <v>5155</v>
      </c>
    </row>
    <row r="6861" spans="1:1" x14ac:dyDescent="0.2">
      <c r="A6861" s="3" t="s">
        <v>5156</v>
      </c>
    </row>
    <row r="6862" spans="1:1" x14ac:dyDescent="0.2">
      <c r="A6862" s="3" t="s">
        <v>5157</v>
      </c>
    </row>
    <row r="6863" spans="1:1" x14ac:dyDescent="0.2">
      <c r="A6863" s="3" t="s">
        <v>5158</v>
      </c>
    </row>
    <row r="6864" spans="1:1" x14ac:dyDescent="0.2">
      <c r="A6864" s="3" t="s">
        <v>5159</v>
      </c>
    </row>
    <row r="6865" spans="1:1" x14ac:dyDescent="0.2">
      <c r="A6865" s="3" t="s">
        <v>5160</v>
      </c>
    </row>
    <row r="6866" spans="1:1" x14ac:dyDescent="0.2">
      <c r="A6866" s="3" t="s">
        <v>5161</v>
      </c>
    </row>
    <row r="6867" spans="1:1" x14ac:dyDescent="0.2">
      <c r="A6867" s="3" t="s">
        <v>5162</v>
      </c>
    </row>
    <row r="6868" spans="1:1" x14ac:dyDescent="0.2">
      <c r="A6868" s="3" t="s">
        <v>5163</v>
      </c>
    </row>
    <row r="6869" spans="1:1" x14ac:dyDescent="0.2">
      <c r="A6869" s="3" t="s">
        <v>5164</v>
      </c>
    </row>
    <row r="6870" spans="1:1" x14ac:dyDescent="0.2">
      <c r="A6870" s="3" t="s">
        <v>5165</v>
      </c>
    </row>
    <row r="6871" spans="1:1" x14ac:dyDescent="0.2">
      <c r="A6871" s="3" t="s">
        <v>5166</v>
      </c>
    </row>
    <row r="6872" spans="1:1" x14ac:dyDescent="0.2">
      <c r="A6872" s="3" t="s">
        <v>5167</v>
      </c>
    </row>
    <row r="6873" spans="1:1" x14ac:dyDescent="0.2">
      <c r="A6873" s="3" t="s">
        <v>5168</v>
      </c>
    </row>
    <row r="6874" spans="1:1" x14ac:dyDescent="0.2">
      <c r="A6874" s="3" t="s">
        <v>5169</v>
      </c>
    </row>
    <row r="6875" spans="1:1" x14ac:dyDescent="0.2">
      <c r="A6875" s="3" t="s">
        <v>5170</v>
      </c>
    </row>
    <row r="6876" spans="1:1" x14ac:dyDescent="0.2">
      <c r="A6876" s="3" t="s">
        <v>5171</v>
      </c>
    </row>
    <row r="6877" spans="1:1" x14ac:dyDescent="0.2">
      <c r="A6877" s="3" t="s">
        <v>5172</v>
      </c>
    </row>
    <row r="6878" spans="1:1" x14ac:dyDescent="0.2">
      <c r="A6878" s="3" t="s">
        <v>5173</v>
      </c>
    </row>
    <row r="6879" spans="1:1" x14ac:dyDescent="0.2">
      <c r="A6879" s="3" t="s">
        <v>5174</v>
      </c>
    </row>
    <row r="6880" spans="1:1" x14ac:dyDescent="0.2">
      <c r="A6880" s="3" t="s">
        <v>5175</v>
      </c>
    </row>
    <row r="6881" spans="1:1" x14ac:dyDescent="0.2">
      <c r="A6881" s="3" t="s">
        <v>5176</v>
      </c>
    </row>
    <row r="6882" spans="1:1" x14ac:dyDescent="0.2">
      <c r="A6882" s="3" t="s">
        <v>5177</v>
      </c>
    </row>
    <row r="6883" spans="1:1" x14ac:dyDescent="0.2">
      <c r="A6883" s="3" t="s">
        <v>5178</v>
      </c>
    </row>
    <row r="6884" spans="1:1" x14ac:dyDescent="0.2">
      <c r="A6884" s="3" t="s">
        <v>5179</v>
      </c>
    </row>
    <row r="6885" spans="1:1" x14ac:dyDescent="0.2">
      <c r="A6885" s="3" t="s">
        <v>5180</v>
      </c>
    </row>
    <row r="6886" spans="1:1" x14ac:dyDescent="0.2">
      <c r="A6886" s="3" t="s">
        <v>5181</v>
      </c>
    </row>
    <row r="6887" spans="1:1" x14ac:dyDescent="0.2">
      <c r="A6887" s="3" t="s">
        <v>5182</v>
      </c>
    </row>
    <row r="6888" spans="1:1" x14ac:dyDescent="0.2">
      <c r="A6888" s="3" t="s">
        <v>5183</v>
      </c>
    </row>
    <row r="6889" spans="1:1" x14ac:dyDescent="0.2">
      <c r="A6889" s="3" t="s">
        <v>5184</v>
      </c>
    </row>
    <row r="6890" spans="1:1" x14ac:dyDescent="0.2">
      <c r="A6890" s="3" t="s">
        <v>5185</v>
      </c>
    </row>
    <row r="6891" spans="1:1" x14ac:dyDescent="0.2">
      <c r="A6891" s="3" t="s">
        <v>5186</v>
      </c>
    </row>
    <row r="6892" spans="1:1" x14ac:dyDescent="0.2">
      <c r="A6892" s="3" t="s">
        <v>5187</v>
      </c>
    </row>
    <row r="6893" spans="1:1" x14ac:dyDescent="0.2">
      <c r="A6893" s="3" t="s">
        <v>5188</v>
      </c>
    </row>
    <row r="6894" spans="1:1" x14ac:dyDescent="0.2">
      <c r="A6894" s="3" t="s">
        <v>5189</v>
      </c>
    </row>
    <row r="6895" spans="1:1" x14ac:dyDescent="0.2">
      <c r="A6895" s="3" t="s">
        <v>5190</v>
      </c>
    </row>
    <row r="6896" spans="1:1" x14ac:dyDescent="0.2">
      <c r="A6896" s="3" t="s">
        <v>5191</v>
      </c>
    </row>
    <row r="6897" spans="1:1" x14ac:dyDescent="0.2">
      <c r="A6897" s="3" t="s">
        <v>5192</v>
      </c>
    </row>
    <row r="6898" spans="1:1" x14ac:dyDescent="0.2">
      <c r="A6898" s="3" t="s">
        <v>5193</v>
      </c>
    </row>
    <row r="6899" spans="1:1" x14ac:dyDescent="0.2">
      <c r="A6899" s="3" t="s">
        <v>5194</v>
      </c>
    </row>
    <row r="6900" spans="1:1" x14ac:dyDescent="0.2">
      <c r="A6900" s="3" t="s">
        <v>5195</v>
      </c>
    </row>
    <row r="6901" spans="1:1" x14ac:dyDescent="0.2">
      <c r="A6901" s="3" t="s">
        <v>5196</v>
      </c>
    </row>
    <row r="6902" spans="1:1" x14ac:dyDescent="0.2">
      <c r="A6902" s="3" t="s">
        <v>5197</v>
      </c>
    </row>
    <row r="6903" spans="1:1" x14ac:dyDescent="0.2">
      <c r="A6903" s="3" t="s">
        <v>5198</v>
      </c>
    </row>
    <row r="6904" spans="1:1" x14ac:dyDescent="0.2">
      <c r="A6904" s="3" t="s">
        <v>5199</v>
      </c>
    </row>
    <row r="6905" spans="1:1" x14ac:dyDescent="0.2">
      <c r="A6905" s="3" t="s">
        <v>5200</v>
      </c>
    </row>
    <row r="6906" spans="1:1" x14ac:dyDescent="0.2">
      <c r="A6906" s="3" t="s">
        <v>5201</v>
      </c>
    </row>
    <row r="6907" spans="1:1" x14ac:dyDescent="0.2">
      <c r="A6907" s="3" t="s">
        <v>5202</v>
      </c>
    </row>
    <row r="6908" spans="1:1" x14ac:dyDescent="0.2">
      <c r="A6908" s="3" t="s">
        <v>5203</v>
      </c>
    </row>
    <row r="6909" spans="1:1" x14ac:dyDescent="0.2">
      <c r="A6909" s="3" t="s">
        <v>5204</v>
      </c>
    </row>
    <row r="6910" spans="1:1" x14ac:dyDescent="0.2">
      <c r="A6910" s="3" t="s">
        <v>5205</v>
      </c>
    </row>
    <row r="6911" spans="1:1" x14ac:dyDescent="0.2">
      <c r="A6911" s="3" t="s">
        <v>5206</v>
      </c>
    </row>
    <row r="6912" spans="1:1" x14ac:dyDescent="0.2">
      <c r="A6912" s="3" t="s">
        <v>5207</v>
      </c>
    </row>
    <row r="6913" spans="1:1" x14ac:dyDescent="0.2">
      <c r="A6913" s="3" t="s">
        <v>5208</v>
      </c>
    </row>
    <row r="6914" spans="1:1" x14ac:dyDescent="0.2">
      <c r="A6914" s="3" t="s">
        <v>5209</v>
      </c>
    </row>
    <row r="6915" spans="1:1" x14ac:dyDescent="0.2">
      <c r="A6915" s="3" t="s">
        <v>5210</v>
      </c>
    </row>
    <row r="6916" spans="1:1" x14ac:dyDescent="0.2">
      <c r="A6916" s="3" t="s">
        <v>5211</v>
      </c>
    </row>
    <row r="6917" spans="1:1" x14ac:dyDescent="0.2">
      <c r="A6917" s="3" t="s">
        <v>5212</v>
      </c>
    </row>
    <row r="6918" spans="1:1" x14ac:dyDescent="0.2">
      <c r="A6918" s="3" t="s">
        <v>5213</v>
      </c>
    </row>
    <row r="6919" spans="1:1" x14ac:dyDescent="0.2">
      <c r="A6919" s="3" t="s">
        <v>5214</v>
      </c>
    </row>
    <row r="6920" spans="1:1" x14ac:dyDescent="0.2">
      <c r="A6920" s="3" t="s">
        <v>5215</v>
      </c>
    </row>
    <row r="6921" spans="1:1" x14ac:dyDescent="0.2">
      <c r="A6921" s="3" t="s">
        <v>5216</v>
      </c>
    </row>
    <row r="6922" spans="1:1" x14ac:dyDescent="0.2">
      <c r="A6922" s="3" t="s">
        <v>5217</v>
      </c>
    </row>
    <row r="6923" spans="1:1" x14ac:dyDescent="0.2">
      <c r="A6923" s="3" t="s">
        <v>5218</v>
      </c>
    </row>
    <row r="6924" spans="1:1" x14ac:dyDescent="0.2">
      <c r="A6924" s="3" t="s">
        <v>5219</v>
      </c>
    </row>
    <row r="6925" spans="1:1" x14ac:dyDescent="0.2">
      <c r="A6925" s="3" t="s">
        <v>5220</v>
      </c>
    </row>
    <row r="6926" spans="1:1" x14ac:dyDescent="0.2">
      <c r="A6926" s="3" t="s">
        <v>5221</v>
      </c>
    </row>
    <row r="6927" spans="1:1" x14ac:dyDescent="0.2">
      <c r="A6927" s="3" t="s">
        <v>5222</v>
      </c>
    </row>
    <row r="6928" spans="1:1" x14ac:dyDescent="0.2">
      <c r="A6928" s="3" t="s">
        <v>5223</v>
      </c>
    </row>
    <row r="6929" spans="1:1" x14ac:dyDescent="0.2">
      <c r="A6929" s="3" t="s">
        <v>5224</v>
      </c>
    </row>
    <row r="6930" spans="1:1" x14ac:dyDescent="0.2">
      <c r="A6930" s="3" t="s">
        <v>5225</v>
      </c>
    </row>
    <row r="6931" spans="1:1" x14ac:dyDescent="0.2">
      <c r="A6931" s="3" t="s">
        <v>5226</v>
      </c>
    </row>
    <row r="6932" spans="1:1" x14ac:dyDescent="0.2">
      <c r="A6932" s="3" t="s">
        <v>5227</v>
      </c>
    </row>
    <row r="6933" spans="1:1" x14ac:dyDescent="0.2">
      <c r="A6933" s="3" t="s">
        <v>5228</v>
      </c>
    </row>
    <row r="6934" spans="1:1" x14ac:dyDescent="0.2">
      <c r="A6934" s="3" t="s">
        <v>5229</v>
      </c>
    </row>
    <row r="6935" spans="1:1" x14ac:dyDescent="0.2">
      <c r="A6935" s="3" t="s">
        <v>5230</v>
      </c>
    </row>
    <row r="6936" spans="1:1" x14ac:dyDescent="0.2">
      <c r="A6936" s="3" t="s">
        <v>5231</v>
      </c>
    </row>
    <row r="6937" spans="1:1" x14ac:dyDescent="0.2">
      <c r="A6937" s="3" t="s">
        <v>5232</v>
      </c>
    </row>
    <row r="6938" spans="1:1" x14ac:dyDescent="0.2">
      <c r="A6938" s="3" t="s">
        <v>5233</v>
      </c>
    </row>
    <row r="6939" spans="1:1" x14ac:dyDescent="0.2">
      <c r="A6939" s="3" t="s">
        <v>5234</v>
      </c>
    </row>
    <row r="6940" spans="1:1" x14ac:dyDescent="0.2">
      <c r="A6940" s="3" t="s">
        <v>5235</v>
      </c>
    </row>
    <row r="6941" spans="1:1" x14ac:dyDescent="0.2">
      <c r="A6941" s="3" t="s">
        <v>5236</v>
      </c>
    </row>
    <row r="6942" spans="1:1" x14ac:dyDescent="0.2">
      <c r="A6942" s="3" t="s">
        <v>5237</v>
      </c>
    </row>
    <row r="6943" spans="1:1" x14ac:dyDescent="0.2">
      <c r="A6943" s="3" t="s">
        <v>5238</v>
      </c>
    </row>
    <row r="6944" spans="1:1" x14ac:dyDescent="0.2">
      <c r="A6944" s="3" t="s">
        <v>5239</v>
      </c>
    </row>
    <row r="6945" spans="1:1" x14ac:dyDescent="0.2">
      <c r="A6945" s="3" t="s">
        <v>5240</v>
      </c>
    </row>
    <row r="6946" spans="1:1" x14ac:dyDescent="0.2">
      <c r="A6946" s="3" t="s">
        <v>5241</v>
      </c>
    </row>
    <row r="6947" spans="1:1" x14ac:dyDescent="0.2">
      <c r="A6947" s="3" t="s">
        <v>5242</v>
      </c>
    </row>
    <row r="6948" spans="1:1" x14ac:dyDescent="0.2">
      <c r="A6948" s="3" t="s">
        <v>5243</v>
      </c>
    </row>
    <row r="6949" spans="1:1" x14ac:dyDescent="0.2">
      <c r="A6949" s="3" t="s">
        <v>5244</v>
      </c>
    </row>
    <row r="6950" spans="1:1" x14ac:dyDescent="0.2">
      <c r="A6950" s="3" t="s">
        <v>5245</v>
      </c>
    </row>
    <row r="6951" spans="1:1" x14ac:dyDescent="0.2">
      <c r="A6951" s="3" t="s">
        <v>5246</v>
      </c>
    </row>
    <row r="6952" spans="1:1" x14ac:dyDescent="0.2">
      <c r="A6952" s="3" t="s">
        <v>5247</v>
      </c>
    </row>
    <row r="6953" spans="1:1" x14ac:dyDescent="0.2">
      <c r="A6953" s="3" t="s">
        <v>5248</v>
      </c>
    </row>
    <row r="6954" spans="1:1" x14ac:dyDescent="0.2">
      <c r="A6954" s="3" t="s">
        <v>5249</v>
      </c>
    </row>
    <row r="6955" spans="1:1" x14ac:dyDescent="0.2">
      <c r="A6955" s="3" t="s">
        <v>5250</v>
      </c>
    </row>
    <row r="6956" spans="1:1" x14ac:dyDescent="0.2">
      <c r="A6956" s="3" t="s">
        <v>5251</v>
      </c>
    </row>
    <row r="6957" spans="1:1" x14ac:dyDescent="0.2">
      <c r="A6957" s="3" t="s">
        <v>5252</v>
      </c>
    </row>
    <row r="6958" spans="1:1" x14ac:dyDescent="0.2">
      <c r="A6958" s="3" t="s">
        <v>5253</v>
      </c>
    </row>
    <row r="6959" spans="1:1" x14ac:dyDescent="0.2">
      <c r="A6959" s="3" t="s">
        <v>5254</v>
      </c>
    </row>
    <row r="6960" spans="1:1" x14ac:dyDescent="0.2">
      <c r="A6960" s="3" t="s">
        <v>5255</v>
      </c>
    </row>
    <row r="6961" spans="1:1" x14ac:dyDescent="0.2">
      <c r="A6961" s="3" t="s">
        <v>5256</v>
      </c>
    </row>
    <row r="6962" spans="1:1" x14ac:dyDescent="0.2">
      <c r="A6962" s="3" t="s">
        <v>5257</v>
      </c>
    </row>
    <row r="6963" spans="1:1" x14ac:dyDescent="0.2">
      <c r="A6963" s="3" t="s">
        <v>5258</v>
      </c>
    </row>
    <row r="6964" spans="1:1" x14ac:dyDescent="0.2">
      <c r="A6964" s="3" t="s">
        <v>5259</v>
      </c>
    </row>
    <row r="6965" spans="1:1" x14ac:dyDescent="0.2">
      <c r="A6965" s="3" t="s">
        <v>5260</v>
      </c>
    </row>
    <row r="6966" spans="1:1" x14ac:dyDescent="0.2">
      <c r="A6966" s="3" t="s">
        <v>5261</v>
      </c>
    </row>
    <row r="6967" spans="1:1" x14ac:dyDescent="0.2">
      <c r="A6967" s="3" t="s">
        <v>5262</v>
      </c>
    </row>
    <row r="6968" spans="1:1" x14ac:dyDescent="0.2">
      <c r="A6968" s="3" t="s">
        <v>5263</v>
      </c>
    </row>
    <row r="6969" spans="1:1" x14ac:dyDescent="0.2">
      <c r="A6969" s="3" t="s">
        <v>5264</v>
      </c>
    </row>
    <row r="6970" spans="1:1" x14ac:dyDescent="0.2">
      <c r="A6970" s="3" t="s">
        <v>5265</v>
      </c>
    </row>
    <row r="6971" spans="1:1" x14ac:dyDescent="0.2">
      <c r="A6971" s="3" t="s">
        <v>5266</v>
      </c>
    </row>
    <row r="6972" spans="1:1" x14ac:dyDescent="0.2">
      <c r="A6972" s="3" t="s">
        <v>5267</v>
      </c>
    </row>
    <row r="6973" spans="1:1" x14ac:dyDescent="0.2">
      <c r="A6973" s="3" t="s">
        <v>5268</v>
      </c>
    </row>
    <row r="6974" spans="1:1" x14ac:dyDescent="0.2">
      <c r="A6974" s="3" t="s">
        <v>5269</v>
      </c>
    </row>
    <row r="6975" spans="1:1" x14ac:dyDescent="0.2">
      <c r="A6975" s="3" t="s">
        <v>5270</v>
      </c>
    </row>
    <row r="6976" spans="1:1" x14ac:dyDescent="0.2">
      <c r="A6976" s="3" t="s">
        <v>5271</v>
      </c>
    </row>
    <row r="6977" spans="1:1" x14ac:dyDescent="0.2">
      <c r="A6977" s="3" t="s">
        <v>5272</v>
      </c>
    </row>
    <row r="6978" spans="1:1" x14ac:dyDescent="0.2">
      <c r="A6978" s="3" t="s">
        <v>5273</v>
      </c>
    </row>
    <row r="6979" spans="1:1" x14ac:dyDescent="0.2">
      <c r="A6979" s="3" t="s">
        <v>5274</v>
      </c>
    </row>
    <row r="6980" spans="1:1" x14ac:dyDescent="0.2">
      <c r="A6980" s="3" t="s">
        <v>5275</v>
      </c>
    </row>
    <row r="6981" spans="1:1" x14ac:dyDescent="0.2">
      <c r="A6981" s="3" t="s">
        <v>5276</v>
      </c>
    </row>
    <row r="6982" spans="1:1" x14ac:dyDescent="0.2">
      <c r="A6982" s="3" t="s">
        <v>5277</v>
      </c>
    </row>
    <row r="6983" spans="1:1" x14ac:dyDescent="0.2">
      <c r="A6983" s="3" t="s">
        <v>5278</v>
      </c>
    </row>
    <row r="6984" spans="1:1" x14ac:dyDescent="0.2">
      <c r="A6984" s="3" t="s">
        <v>5279</v>
      </c>
    </row>
    <row r="6985" spans="1:1" x14ac:dyDescent="0.2">
      <c r="A6985" s="3" t="s">
        <v>5280</v>
      </c>
    </row>
    <row r="6986" spans="1:1" x14ac:dyDescent="0.2">
      <c r="A6986" s="3" t="s">
        <v>5281</v>
      </c>
    </row>
    <row r="6987" spans="1:1" x14ac:dyDescent="0.2">
      <c r="A6987" s="3" t="s">
        <v>5282</v>
      </c>
    </row>
    <row r="6988" spans="1:1" x14ac:dyDescent="0.2">
      <c r="A6988" s="3" t="s">
        <v>5283</v>
      </c>
    </row>
    <row r="6989" spans="1:1" x14ac:dyDescent="0.2">
      <c r="A6989" s="3" t="s">
        <v>5284</v>
      </c>
    </row>
    <row r="6990" spans="1:1" x14ac:dyDescent="0.2">
      <c r="A6990" s="3" t="s">
        <v>5285</v>
      </c>
    </row>
    <row r="6991" spans="1:1" x14ac:dyDescent="0.2">
      <c r="A6991" s="3" t="s">
        <v>5286</v>
      </c>
    </row>
    <row r="6992" spans="1:1" x14ac:dyDescent="0.2">
      <c r="A6992" s="3" t="s">
        <v>5287</v>
      </c>
    </row>
    <row r="6993" spans="1:1" x14ac:dyDescent="0.2">
      <c r="A6993" s="3" t="s">
        <v>5288</v>
      </c>
    </row>
    <row r="6994" spans="1:1" x14ac:dyDescent="0.2">
      <c r="A6994" s="3" t="s">
        <v>5289</v>
      </c>
    </row>
    <row r="6995" spans="1:1" x14ac:dyDescent="0.2">
      <c r="A6995" s="3" t="s">
        <v>5290</v>
      </c>
    </row>
    <row r="6996" spans="1:1" x14ac:dyDescent="0.2">
      <c r="A6996" s="3" t="s">
        <v>5291</v>
      </c>
    </row>
    <row r="6997" spans="1:1" x14ac:dyDescent="0.2">
      <c r="A6997" s="3" t="s">
        <v>5292</v>
      </c>
    </row>
    <row r="6998" spans="1:1" x14ac:dyDescent="0.2">
      <c r="A6998" s="3" t="s">
        <v>5293</v>
      </c>
    </row>
    <row r="6999" spans="1:1" x14ac:dyDescent="0.2">
      <c r="A6999" s="3" t="s">
        <v>5294</v>
      </c>
    </row>
    <row r="7000" spans="1:1" x14ac:dyDescent="0.2">
      <c r="A7000" s="3" t="s">
        <v>5295</v>
      </c>
    </row>
    <row r="7001" spans="1:1" x14ac:dyDescent="0.2">
      <c r="A7001" s="3" t="s">
        <v>5296</v>
      </c>
    </row>
    <row r="7002" spans="1:1" x14ac:dyDescent="0.2">
      <c r="A7002" s="3" t="s">
        <v>5297</v>
      </c>
    </row>
    <row r="7003" spans="1:1" x14ac:dyDescent="0.2">
      <c r="A7003" s="3" t="s">
        <v>5298</v>
      </c>
    </row>
    <row r="7004" spans="1:1" x14ac:dyDescent="0.2">
      <c r="A7004" s="3" t="s">
        <v>5299</v>
      </c>
    </row>
    <row r="7005" spans="1:1" x14ac:dyDescent="0.2">
      <c r="A7005" s="3" t="s">
        <v>5300</v>
      </c>
    </row>
    <row r="7006" spans="1:1" x14ac:dyDescent="0.2">
      <c r="A7006" s="3" t="s">
        <v>5301</v>
      </c>
    </row>
    <row r="7007" spans="1:1" x14ac:dyDescent="0.2">
      <c r="A7007" s="3" t="s">
        <v>5302</v>
      </c>
    </row>
    <row r="7008" spans="1:1" x14ac:dyDescent="0.2">
      <c r="A7008" s="3" t="s">
        <v>5303</v>
      </c>
    </row>
    <row r="7009" spans="1:1" x14ac:dyDescent="0.2">
      <c r="A7009" s="3" t="s">
        <v>5304</v>
      </c>
    </row>
    <row r="7010" spans="1:1" x14ac:dyDescent="0.2">
      <c r="A7010" s="3" t="s">
        <v>5305</v>
      </c>
    </row>
    <row r="7011" spans="1:1" x14ac:dyDescent="0.2">
      <c r="A7011" s="3" t="s">
        <v>5306</v>
      </c>
    </row>
    <row r="7012" spans="1:1" x14ac:dyDescent="0.2">
      <c r="A7012" s="3" t="s">
        <v>5307</v>
      </c>
    </row>
    <row r="7013" spans="1:1" x14ac:dyDescent="0.2">
      <c r="A7013" s="3" t="s">
        <v>5308</v>
      </c>
    </row>
    <row r="7014" spans="1:1" x14ac:dyDescent="0.2">
      <c r="A7014" s="3" t="s">
        <v>5309</v>
      </c>
    </row>
    <row r="7015" spans="1:1" x14ac:dyDescent="0.2">
      <c r="A7015" s="3" t="s">
        <v>5310</v>
      </c>
    </row>
    <row r="7016" spans="1:1" x14ac:dyDescent="0.2">
      <c r="A7016" s="3" t="s">
        <v>5311</v>
      </c>
    </row>
    <row r="7017" spans="1:1" x14ac:dyDescent="0.2">
      <c r="A7017" s="3" t="s">
        <v>5312</v>
      </c>
    </row>
    <row r="7018" spans="1:1" x14ac:dyDescent="0.2">
      <c r="A7018" s="3" t="s">
        <v>5313</v>
      </c>
    </row>
    <row r="7019" spans="1:1" x14ac:dyDescent="0.2">
      <c r="A7019" s="3" t="s">
        <v>5314</v>
      </c>
    </row>
    <row r="7020" spans="1:1" x14ac:dyDescent="0.2">
      <c r="A7020" s="3" t="s">
        <v>5315</v>
      </c>
    </row>
    <row r="7021" spans="1:1" x14ac:dyDescent="0.2">
      <c r="A7021" s="3" t="s">
        <v>5316</v>
      </c>
    </row>
    <row r="7022" spans="1:1" x14ac:dyDescent="0.2">
      <c r="A7022" s="3" t="s">
        <v>5317</v>
      </c>
    </row>
    <row r="7023" spans="1:1" x14ac:dyDescent="0.2">
      <c r="A7023" s="3" t="s">
        <v>5318</v>
      </c>
    </row>
    <row r="7024" spans="1:1" x14ac:dyDescent="0.2">
      <c r="A7024" s="3" t="s">
        <v>5319</v>
      </c>
    </row>
    <row r="7025" spans="1:1" x14ac:dyDescent="0.2">
      <c r="A7025" s="3" t="s">
        <v>5320</v>
      </c>
    </row>
    <row r="7026" spans="1:1" x14ac:dyDescent="0.2">
      <c r="A7026" s="3" t="s">
        <v>5321</v>
      </c>
    </row>
    <row r="7027" spans="1:1" x14ac:dyDescent="0.2">
      <c r="A7027" s="3" t="s">
        <v>5322</v>
      </c>
    </row>
    <row r="7028" spans="1:1" x14ac:dyDescent="0.2">
      <c r="A7028" s="3" t="s">
        <v>5323</v>
      </c>
    </row>
    <row r="7029" spans="1:1" x14ac:dyDescent="0.2">
      <c r="A7029" s="3" t="s">
        <v>5324</v>
      </c>
    </row>
    <row r="7030" spans="1:1" x14ac:dyDescent="0.2">
      <c r="A7030" s="3" t="s">
        <v>5325</v>
      </c>
    </row>
    <row r="7031" spans="1:1" x14ac:dyDescent="0.2">
      <c r="A7031" s="3" t="s">
        <v>5326</v>
      </c>
    </row>
    <row r="7032" spans="1:1" x14ac:dyDescent="0.2">
      <c r="A7032" s="3" t="s">
        <v>5327</v>
      </c>
    </row>
    <row r="7033" spans="1:1" x14ac:dyDescent="0.2">
      <c r="A7033" s="3" t="s">
        <v>5328</v>
      </c>
    </row>
    <row r="7034" spans="1:1" x14ac:dyDescent="0.2">
      <c r="A7034" s="3" t="s">
        <v>5329</v>
      </c>
    </row>
    <row r="7035" spans="1:1" x14ac:dyDescent="0.2">
      <c r="A7035" s="3" t="s">
        <v>5330</v>
      </c>
    </row>
    <row r="7036" spans="1:1" x14ac:dyDescent="0.2">
      <c r="A7036" s="3" t="s">
        <v>5331</v>
      </c>
    </row>
    <row r="7037" spans="1:1" x14ac:dyDescent="0.2">
      <c r="A7037" s="3" t="s">
        <v>5332</v>
      </c>
    </row>
    <row r="7038" spans="1:1" x14ac:dyDescent="0.2">
      <c r="A7038" s="3" t="s">
        <v>5333</v>
      </c>
    </row>
    <row r="7039" spans="1:1" x14ac:dyDescent="0.2">
      <c r="A7039" s="3" t="s">
        <v>5334</v>
      </c>
    </row>
    <row r="7040" spans="1:1" x14ac:dyDescent="0.2">
      <c r="A7040" s="3" t="s">
        <v>5335</v>
      </c>
    </row>
    <row r="7041" spans="1:1" x14ac:dyDescent="0.2">
      <c r="A7041" s="3" t="s">
        <v>5336</v>
      </c>
    </row>
    <row r="7042" spans="1:1" x14ac:dyDescent="0.2">
      <c r="A7042" s="3" t="s">
        <v>5337</v>
      </c>
    </row>
    <row r="7043" spans="1:1" x14ac:dyDescent="0.2">
      <c r="A7043" s="3" t="s">
        <v>5338</v>
      </c>
    </row>
    <row r="7044" spans="1:1" x14ac:dyDescent="0.2">
      <c r="A7044" s="3" t="s">
        <v>5339</v>
      </c>
    </row>
    <row r="7045" spans="1:1" x14ac:dyDescent="0.2">
      <c r="A7045" s="3" t="s">
        <v>5340</v>
      </c>
    </row>
    <row r="7046" spans="1:1" x14ac:dyDescent="0.2">
      <c r="A7046" s="3" t="s">
        <v>5341</v>
      </c>
    </row>
    <row r="7047" spans="1:1" x14ac:dyDescent="0.2">
      <c r="A7047" s="3" t="s">
        <v>5342</v>
      </c>
    </row>
    <row r="7048" spans="1:1" x14ac:dyDescent="0.2">
      <c r="A7048" s="3" t="s">
        <v>5343</v>
      </c>
    </row>
    <row r="7049" spans="1:1" x14ac:dyDescent="0.2">
      <c r="A7049" s="3" t="s">
        <v>5344</v>
      </c>
    </row>
    <row r="7050" spans="1:1" x14ac:dyDescent="0.2">
      <c r="A7050" s="3" t="s">
        <v>5345</v>
      </c>
    </row>
    <row r="7051" spans="1:1" x14ac:dyDescent="0.2">
      <c r="A7051" s="3" t="s">
        <v>5346</v>
      </c>
    </row>
    <row r="7052" spans="1:1" x14ac:dyDescent="0.2">
      <c r="A7052" s="3" t="s">
        <v>5347</v>
      </c>
    </row>
    <row r="7053" spans="1:1" x14ac:dyDescent="0.2">
      <c r="A7053" s="3" t="s">
        <v>5348</v>
      </c>
    </row>
    <row r="7054" spans="1:1" x14ac:dyDescent="0.2">
      <c r="A7054" s="3" t="s">
        <v>5349</v>
      </c>
    </row>
    <row r="7055" spans="1:1" x14ac:dyDescent="0.2">
      <c r="A7055" s="3" t="s">
        <v>5350</v>
      </c>
    </row>
    <row r="7056" spans="1:1" x14ac:dyDescent="0.2">
      <c r="A7056" s="3" t="s">
        <v>5351</v>
      </c>
    </row>
    <row r="7057" spans="1:1" x14ac:dyDescent="0.2">
      <c r="A7057" s="3" t="s">
        <v>5352</v>
      </c>
    </row>
    <row r="7058" spans="1:1" x14ac:dyDescent="0.2">
      <c r="A7058" s="3" t="s">
        <v>5353</v>
      </c>
    </row>
    <row r="7059" spans="1:1" x14ac:dyDescent="0.2">
      <c r="A7059" s="3" t="s">
        <v>5354</v>
      </c>
    </row>
    <row r="7060" spans="1:1" x14ac:dyDescent="0.2">
      <c r="A7060" s="3" t="s">
        <v>5355</v>
      </c>
    </row>
    <row r="7061" spans="1:1" x14ac:dyDescent="0.2">
      <c r="A7061" s="3" t="s">
        <v>5356</v>
      </c>
    </row>
    <row r="7062" spans="1:1" x14ac:dyDescent="0.2">
      <c r="A7062" s="3" t="s">
        <v>5357</v>
      </c>
    </row>
    <row r="7063" spans="1:1" x14ac:dyDescent="0.2">
      <c r="A7063" s="3" t="s">
        <v>5358</v>
      </c>
    </row>
    <row r="7064" spans="1:1" x14ac:dyDescent="0.2">
      <c r="A7064" s="3" t="s">
        <v>5359</v>
      </c>
    </row>
    <row r="7065" spans="1:1" x14ac:dyDescent="0.2">
      <c r="A7065" s="3" t="s">
        <v>5360</v>
      </c>
    </row>
    <row r="7066" spans="1:1" x14ac:dyDescent="0.2">
      <c r="A7066" s="3" t="s">
        <v>5361</v>
      </c>
    </row>
    <row r="7067" spans="1:1" x14ac:dyDescent="0.2">
      <c r="A7067" s="3" t="s">
        <v>5362</v>
      </c>
    </row>
    <row r="7068" spans="1:1" x14ac:dyDescent="0.2">
      <c r="A7068" s="3" t="s">
        <v>5363</v>
      </c>
    </row>
    <row r="7069" spans="1:1" x14ac:dyDescent="0.2">
      <c r="A7069" s="3" t="s">
        <v>5364</v>
      </c>
    </row>
    <row r="7070" spans="1:1" x14ac:dyDescent="0.2">
      <c r="A7070" s="3" t="s">
        <v>5365</v>
      </c>
    </row>
    <row r="7071" spans="1:1" x14ac:dyDescent="0.2">
      <c r="A7071" s="3" t="s">
        <v>5366</v>
      </c>
    </row>
    <row r="7072" spans="1:1" x14ac:dyDescent="0.2">
      <c r="A7072" s="3" t="s">
        <v>5367</v>
      </c>
    </row>
    <row r="7073" spans="1:1" x14ac:dyDescent="0.2">
      <c r="A7073" s="3" t="s">
        <v>5368</v>
      </c>
    </row>
    <row r="7074" spans="1:1" x14ac:dyDescent="0.2">
      <c r="A7074" s="3" t="s">
        <v>5369</v>
      </c>
    </row>
    <row r="7075" spans="1:1" x14ac:dyDescent="0.2">
      <c r="A7075" s="3" t="s">
        <v>5370</v>
      </c>
    </row>
    <row r="7076" spans="1:1" x14ac:dyDescent="0.2">
      <c r="A7076" s="3" t="s">
        <v>5371</v>
      </c>
    </row>
    <row r="7077" spans="1:1" x14ac:dyDescent="0.2">
      <c r="A7077" s="3" t="s">
        <v>5372</v>
      </c>
    </row>
    <row r="7078" spans="1:1" x14ac:dyDescent="0.2">
      <c r="A7078" s="3" t="s">
        <v>5373</v>
      </c>
    </row>
    <row r="7079" spans="1:1" x14ac:dyDescent="0.2">
      <c r="A7079" s="3" t="s">
        <v>5374</v>
      </c>
    </row>
    <row r="7080" spans="1:1" x14ac:dyDescent="0.2">
      <c r="A7080" s="3" t="s">
        <v>5375</v>
      </c>
    </row>
    <row r="7081" spans="1:1" x14ac:dyDescent="0.2">
      <c r="A7081" s="3" t="s">
        <v>5376</v>
      </c>
    </row>
    <row r="7082" spans="1:1" x14ac:dyDescent="0.2">
      <c r="A7082" s="3" t="s">
        <v>5377</v>
      </c>
    </row>
    <row r="7083" spans="1:1" x14ac:dyDescent="0.2">
      <c r="A7083" s="3" t="s">
        <v>5378</v>
      </c>
    </row>
    <row r="7084" spans="1:1" x14ac:dyDescent="0.2">
      <c r="A7084" s="3" t="s">
        <v>5379</v>
      </c>
    </row>
    <row r="7085" spans="1:1" x14ac:dyDescent="0.2">
      <c r="A7085" s="3" t="s">
        <v>5380</v>
      </c>
    </row>
    <row r="7086" spans="1:1" x14ac:dyDescent="0.2">
      <c r="A7086" s="3" t="s">
        <v>5381</v>
      </c>
    </row>
    <row r="7087" spans="1:1" x14ac:dyDescent="0.2">
      <c r="A7087" s="3" t="s">
        <v>5382</v>
      </c>
    </row>
    <row r="7088" spans="1:1" x14ac:dyDescent="0.2">
      <c r="A7088" s="3" t="s">
        <v>5383</v>
      </c>
    </row>
    <row r="7089" spans="1:1" x14ac:dyDescent="0.2">
      <c r="A7089" s="3" t="s">
        <v>5384</v>
      </c>
    </row>
    <row r="7090" spans="1:1" x14ac:dyDescent="0.2">
      <c r="A7090" s="3" t="s">
        <v>5385</v>
      </c>
    </row>
    <row r="7091" spans="1:1" x14ac:dyDescent="0.2">
      <c r="A7091" s="3" t="s">
        <v>5386</v>
      </c>
    </row>
    <row r="7092" spans="1:1" x14ac:dyDescent="0.2">
      <c r="A7092" s="3" t="s">
        <v>5387</v>
      </c>
    </row>
    <row r="7093" spans="1:1" x14ac:dyDescent="0.2">
      <c r="A7093" s="3" t="s">
        <v>5388</v>
      </c>
    </row>
    <row r="7094" spans="1:1" x14ac:dyDescent="0.2">
      <c r="A7094" s="3" t="s">
        <v>5389</v>
      </c>
    </row>
    <row r="7095" spans="1:1" x14ac:dyDescent="0.2">
      <c r="A7095" s="3" t="s">
        <v>5390</v>
      </c>
    </row>
    <row r="7096" spans="1:1" x14ac:dyDescent="0.2">
      <c r="A7096" s="3" t="s">
        <v>5391</v>
      </c>
    </row>
    <row r="7097" spans="1:1" x14ac:dyDescent="0.2">
      <c r="A7097" s="3" t="s">
        <v>5392</v>
      </c>
    </row>
    <row r="7098" spans="1:1" x14ac:dyDescent="0.2">
      <c r="A7098" s="3" t="s">
        <v>5393</v>
      </c>
    </row>
    <row r="7099" spans="1:1" x14ac:dyDescent="0.2">
      <c r="A7099" s="3" t="s">
        <v>5394</v>
      </c>
    </row>
    <row r="7100" spans="1:1" x14ac:dyDescent="0.2">
      <c r="A7100" s="3" t="s">
        <v>5395</v>
      </c>
    </row>
    <row r="7101" spans="1:1" x14ac:dyDescent="0.2">
      <c r="A7101" s="3" t="s">
        <v>5396</v>
      </c>
    </row>
    <row r="7102" spans="1:1" x14ac:dyDescent="0.2">
      <c r="A7102" s="3" t="s">
        <v>5397</v>
      </c>
    </row>
    <row r="7103" spans="1:1" x14ac:dyDescent="0.2">
      <c r="A7103" s="3" t="s">
        <v>5398</v>
      </c>
    </row>
    <row r="7104" spans="1:1" x14ac:dyDescent="0.2">
      <c r="A7104" s="3" t="s">
        <v>5399</v>
      </c>
    </row>
    <row r="7105" spans="1:1" x14ac:dyDescent="0.2">
      <c r="A7105" s="3" t="s">
        <v>5400</v>
      </c>
    </row>
    <row r="7106" spans="1:1" x14ac:dyDescent="0.2">
      <c r="A7106" s="3" t="s">
        <v>5401</v>
      </c>
    </row>
    <row r="7107" spans="1:1" x14ac:dyDescent="0.2">
      <c r="A7107" s="3" t="s">
        <v>5402</v>
      </c>
    </row>
    <row r="7108" spans="1:1" x14ac:dyDescent="0.2">
      <c r="A7108" s="3" t="s">
        <v>5403</v>
      </c>
    </row>
    <row r="7109" spans="1:1" x14ac:dyDescent="0.2">
      <c r="A7109" s="3" t="s">
        <v>5404</v>
      </c>
    </row>
    <row r="7110" spans="1:1" x14ac:dyDescent="0.2">
      <c r="A7110" s="3" t="s">
        <v>5405</v>
      </c>
    </row>
    <row r="7111" spans="1:1" x14ac:dyDescent="0.2">
      <c r="A7111" s="3" t="s">
        <v>5406</v>
      </c>
    </row>
    <row r="7112" spans="1:1" x14ac:dyDescent="0.2">
      <c r="A7112" s="3" t="s">
        <v>5407</v>
      </c>
    </row>
    <row r="7113" spans="1:1" x14ac:dyDescent="0.2">
      <c r="A7113" s="3" t="s">
        <v>5408</v>
      </c>
    </row>
    <row r="7114" spans="1:1" x14ac:dyDescent="0.2">
      <c r="A7114" s="3" t="s">
        <v>5409</v>
      </c>
    </row>
    <row r="7115" spans="1:1" x14ac:dyDescent="0.2">
      <c r="A7115" s="3" t="s">
        <v>5410</v>
      </c>
    </row>
    <row r="7116" spans="1:1" x14ac:dyDescent="0.2">
      <c r="A7116" s="3" t="s">
        <v>5411</v>
      </c>
    </row>
    <row r="7117" spans="1:1" x14ac:dyDescent="0.2">
      <c r="A7117" s="3" t="s">
        <v>5412</v>
      </c>
    </row>
    <row r="7118" spans="1:1" x14ac:dyDescent="0.2">
      <c r="A7118" s="3" t="s">
        <v>5413</v>
      </c>
    </row>
    <row r="7119" spans="1:1" x14ac:dyDescent="0.2">
      <c r="A7119" s="3" t="s">
        <v>5414</v>
      </c>
    </row>
    <row r="7120" spans="1:1" x14ac:dyDescent="0.2">
      <c r="A7120" s="3" t="s">
        <v>5415</v>
      </c>
    </row>
    <row r="7121" spans="1:1" x14ac:dyDescent="0.2">
      <c r="A7121" s="3" t="s">
        <v>5416</v>
      </c>
    </row>
    <row r="7122" spans="1:1" x14ac:dyDescent="0.2">
      <c r="A7122" s="3" t="s">
        <v>5417</v>
      </c>
    </row>
    <row r="7123" spans="1:1" x14ac:dyDescent="0.2">
      <c r="A7123" s="3" t="s">
        <v>5418</v>
      </c>
    </row>
    <row r="7124" spans="1:1" x14ac:dyDescent="0.2">
      <c r="A7124" s="3" t="s">
        <v>5419</v>
      </c>
    </row>
    <row r="7125" spans="1:1" x14ac:dyDescent="0.2">
      <c r="A7125" s="3" t="s">
        <v>5420</v>
      </c>
    </row>
    <row r="7126" spans="1:1" x14ac:dyDescent="0.2">
      <c r="A7126" s="3" t="s">
        <v>5421</v>
      </c>
    </row>
    <row r="7127" spans="1:1" x14ac:dyDescent="0.2">
      <c r="A7127" s="3" t="s">
        <v>5422</v>
      </c>
    </row>
    <row r="7128" spans="1:1" x14ac:dyDescent="0.2">
      <c r="A7128" s="3" t="s">
        <v>5423</v>
      </c>
    </row>
    <row r="7129" spans="1:1" x14ac:dyDescent="0.2">
      <c r="A7129" s="3" t="s">
        <v>5424</v>
      </c>
    </row>
    <row r="7130" spans="1:1" x14ac:dyDescent="0.2">
      <c r="A7130" s="3" t="s">
        <v>5425</v>
      </c>
    </row>
    <row r="7131" spans="1:1" x14ac:dyDescent="0.2">
      <c r="A7131" s="3" t="s">
        <v>5426</v>
      </c>
    </row>
    <row r="7132" spans="1:1" x14ac:dyDescent="0.2">
      <c r="A7132" s="3" t="s">
        <v>5427</v>
      </c>
    </row>
    <row r="7133" spans="1:1" x14ac:dyDescent="0.2">
      <c r="A7133" s="3" t="s">
        <v>5428</v>
      </c>
    </row>
    <row r="7134" spans="1:1" x14ac:dyDescent="0.2">
      <c r="A7134" s="3" t="s">
        <v>5429</v>
      </c>
    </row>
    <row r="7135" spans="1:1" x14ac:dyDescent="0.2">
      <c r="A7135" s="3" t="s">
        <v>5430</v>
      </c>
    </row>
    <row r="7136" spans="1:1" x14ac:dyDescent="0.2">
      <c r="A7136" s="3" t="s">
        <v>5431</v>
      </c>
    </row>
    <row r="7137" spans="1:1" x14ac:dyDescent="0.2">
      <c r="A7137" s="3" t="s">
        <v>5432</v>
      </c>
    </row>
    <row r="7138" spans="1:1" x14ac:dyDescent="0.2">
      <c r="A7138" s="3" t="s">
        <v>5433</v>
      </c>
    </row>
    <row r="7139" spans="1:1" x14ac:dyDescent="0.2">
      <c r="A7139" s="3" t="s">
        <v>5434</v>
      </c>
    </row>
    <row r="7140" spans="1:1" x14ac:dyDescent="0.2">
      <c r="A7140" s="3" t="s">
        <v>5435</v>
      </c>
    </row>
    <row r="7141" spans="1:1" x14ac:dyDescent="0.2">
      <c r="A7141" s="3" t="s">
        <v>5436</v>
      </c>
    </row>
    <row r="7142" spans="1:1" x14ac:dyDescent="0.2">
      <c r="A7142" s="3" t="s">
        <v>5437</v>
      </c>
    </row>
    <row r="7143" spans="1:1" x14ac:dyDescent="0.2">
      <c r="A7143" s="3" t="s">
        <v>5438</v>
      </c>
    </row>
    <row r="7144" spans="1:1" x14ac:dyDescent="0.2">
      <c r="A7144" s="3" t="s">
        <v>5439</v>
      </c>
    </row>
    <row r="7145" spans="1:1" x14ac:dyDescent="0.2">
      <c r="A7145" s="3" t="s">
        <v>5440</v>
      </c>
    </row>
    <row r="7146" spans="1:1" x14ac:dyDescent="0.2">
      <c r="A7146" s="3" t="s">
        <v>5441</v>
      </c>
    </row>
    <row r="7147" spans="1:1" x14ac:dyDescent="0.2">
      <c r="A7147" s="3" t="s">
        <v>5442</v>
      </c>
    </row>
    <row r="7148" spans="1:1" x14ac:dyDescent="0.2">
      <c r="A7148" s="3" t="s">
        <v>5443</v>
      </c>
    </row>
    <row r="7149" spans="1:1" x14ac:dyDescent="0.2">
      <c r="A7149" s="3" t="s">
        <v>5444</v>
      </c>
    </row>
    <row r="7150" spans="1:1" x14ac:dyDescent="0.2">
      <c r="A7150" s="3" t="s">
        <v>5445</v>
      </c>
    </row>
    <row r="7151" spans="1:1" x14ac:dyDescent="0.2">
      <c r="A7151" s="3" t="s">
        <v>5446</v>
      </c>
    </row>
    <row r="7152" spans="1:1" x14ac:dyDescent="0.2">
      <c r="A7152" s="3" t="s">
        <v>5447</v>
      </c>
    </row>
    <row r="7153" spans="1:1" x14ac:dyDescent="0.2">
      <c r="A7153" s="3" t="s">
        <v>5448</v>
      </c>
    </row>
    <row r="7154" spans="1:1" x14ac:dyDescent="0.2">
      <c r="A7154" s="3" t="s">
        <v>5449</v>
      </c>
    </row>
    <row r="7155" spans="1:1" x14ac:dyDescent="0.2">
      <c r="A7155" s="3" t="s">
        <v>5450</v>
      </c>
    </row>
    <row r="7156" spans="1:1" x14ac:dyDescent="0.2">
      <c r="A7156" s="3" t="s">
        <v>5451</v>
      </c>
    </row>
    <row r="7157" spans="1:1" x14ac:dyDescent="0.2">
      <c r="A7157" s="3" t="s">
        <v>5452</v>
      </c>
    </row>
    <row r="7158" spans="1:1" x14ac:dyDescent="0.2">
      <c r="A7158" s="3" t="s">
        <v>5453</v>
      </c>
    </row>
    <row r="7159" spans="1:1" x14ac:dyDescent="0.2">
      <c r="A7159" s="3" t="s">
        <v>5454</v>
      </c>
    </row>
    <row r="7160" spans="1:1" x14ac:dyDescent="0.2">
      <c r="A7160" s="3" t="s">
        <v>5455</v>
      </c>
    </row>
    <row r="7161" spans="1:1" x14ac:dyDescent="0.2">
      <c r="A7161" s="3" t="s">
        <v>5456</v>
      </c>
    </row>
    <row r="7162" spans="1:1" x14ac:dyDescent="0.2">
      <c r="A7162" s="3" t="s">
        <v>5457</v>
      </c>
    </row>
    <row r="7163" spans="1:1" x14ac:dyDescent="0.2">
      <c r="A7163" s="3" t="s">
        <v>5458</v>
      </c>
    </row>
    <row r="7164" spans="1:1" x14ac:dyDescent="0.2">
      <c r="A7164" s="3" t="s">
        <v>5459</v>
      </c>
    </row>
    <row r="7165" spans="1:1" x14ac:dyDescent="0.2">
      <c r="A7165" s="3" t="s">
        <v>5460</v>
      </c>
    </row>
    <row r="7166" spans="1:1" x14ac:dyDescent="0.2">
      <c r="A7166" s="3" t="s">
        <v>5461</v>
      </c>
    </row>
    <row r="7167" spans="1:1" x14ac:dyDescent="0.2">
      <c r="A7167" s="3" t="s">
        <v>5462</v>
      </c>
    </row>
    <row r="7168" spans="1:1" x14ac:dyDescent="0.2">
      <c r="A7168" s="3" t="s">
        <v>5463</v>
      </c>
    </row>
    <row r="7169" spans="1:1" x14ac:dyDescent="0.2">
      <c r="A7169" s="3" t="s">
        <v>5464</v>
      </c>
    </row>
    <row r="7170" spans="1:1" x14ac:dyDescent="0.2">
      <c r="A7170" s="3" t="s">
        <v>5465</v>
      </c>
    </row>
    <row r="7171" spans="1:1" x14ac:dyDescent="0.2">
      <c r="A7171" s="3" t="s">
        <v>5466</v>
      </c>
    </row>
    <row r="7172" spans="1:1" x14ac:dyDescent="0.2">
      <c r="A7172" s="3" t="s">
        <v>5467</v>
      </c>
    </row>
    <row r="7173" spans="1:1" x14ac:dyDescent="0.2">
      <c r="A7173" s="3" t="s">
        <v>5468</v>
      </c>
    </row>
    <row r="7174" spans="1:1" x14ac:dyDescent="0.2">
      <c r="A7174" s="3" t="s">
        <v>5469</v>
      </c>
    </row>
    <row r="7175" spans="1:1" x14ac:dyDescent="0.2">
      <c r="A7175" s="3" t="s">
        <v>5470</v>
      </c>
    </row>
    <row r="7176" spans="1:1" x14ac:dyDescent="0.2">
      <c r="A7176" s="3" t="s">
        <v>5471</v>
      </c>
    </row>
    <row r="7177" spans="1:1" x14ac:dyDescent="0.2">
      <c r="A7177" s="3" t="s">
        <v>5472</v>
      </c>
    </row>
    <row r="7178" spans="1:1" x14ac:dyDescent="0.2">
      <c r="A7178" s="3" t="s">
        <v>5473</v>
      </c>
    </row>
    <row r="7179" spans="1:1" x14ac:dyDescent="0.2">
      <c r="A7179" s="3" t="s">
        <v>5474</v>
      </c>
    </row>
    <row r="7180" spans="1:1" x14ac:dyDescent="0.2">
      <c r="A7180" s="3" t="s">
        <v>5475</v>
      </c>
    </row>
    <row r="7181" spans="1:1" x14ac:dyDescent="0.2">
      <c r="A7181" s="3" t="s">
        <v>5476</v>
      </c>
    </row>
    <row r="7182" spans="1:1" x14ac:dyDescent="0.2">
      <c r="A7182" s="3" t="s">
        <v>5477</v>
      </c>
    </row>
    <row r="7183" spans="1:1" x14ac:dyDescent="0.2">
      <c r="A7183" s="3" t="s">
        <v>5478</v>
      </c>
    </row>
    <row r="7184" spans="1:1" x14ac:dyDescent="0.2">
      <c r="A7184" s="3" t="s">
        <v>5479</v>
      </c>
    </row>
    <row r="7185" spans="1:1" x14ac:dyDescent="0.2">
      <c r="A7185" s="3" t="s">
        <v>5480</v>
      </c>
    </row>
    <row r="7186" spans="1:1" x14ac:dyDescent="0.2">
      <c r="A7186" s="3" t="s">
        <v>5481</v>
      </c>
    </row>
    <row r="7187" spans="1:1" x14ac:dyDescent="0.2">
      <c r="A7187" s="3" t="s">
        <v>5482</v>
      </c>
    </row>
    <row r="7188" spans="1:1" x14ac:dyDescent="0.2">
      <c r="A7188" s="3" t="s">
        <v>5483</v>
      </c>
    </row>
    <row r="7189" spans="1:1" x14ac:dyDescent="0.2">
      <c r="A7189" s="3" t="s">
        <v>5484</v>
      </c>
    </row>
    <row r="7190" spans="1:1" x14ac:dyDescent="0.2">
      <c r="A7190" s="3" t="s">
        <v>5485</v>
      </c>
    </row>
    <row r="7191" spans="1:1" x14ac:dyDescent="0.2">
      <c r="A7191" s="3" t="s">
        <v>5486</v>
      </c>
    </row>
    <row r="7192" spans="1:1" x14ac:dyDescent="0.2">
      <c r="A7192" s="3" t="s">
        <v>5487</v>
      </c>
    </row>
    <row r="7193" spans="1:1" x14ac:dyDescent="0.2">
      <c r="A7193" s="3" t="s">
        <v>5488</v>
      </c>
    </row>
    <row r="7194" spans="1:1" x14ac:dyDescent="0.2">
      <c r="A7194" s="3" t="s">
        <v>5489</v>
      </c>
    </row>
    <row r="7195" spans="1:1" x14ac:dyDescent="0.2">
      <c r="A7195" s="3" t="s">
        <v>5490</v>
      </c>
    </row>
    <row r="7196" spans="1:1" x14ac:dyDescent="0.2">
      <c r="A7196" s="3" t="s">
        <v>5491</v>
      </c>
    </row>
    <row r="7197" spans="1:1" x14ac:dyDescent="0.2">
      <c r="A7197" s="3" t="s">
        <v>5492</v>
      </c>
    </row>
    <row r="7198" spans="1:1" x14ac:dyDescent="0.2">
      <c r="A7198" s="3" t="s">
        <v>5493</v>
      </c>
    </row>
    <row r="7199" spans="1:1" x14ac:dyDescent="0.2">
      <c r="A7199" s="3" t="s">
        <v>5494</v>
      </c>
    </row>
    <row r="7200" spans="1:1" x14ac:dyDescent="0.2">
      <c r="A7200" s="3" t="s">
        <v>5495</v>
      </c>
    </row>
    <row r="7201" spans="1:1" x14ac:dyDescent="0.2">
      <c r="A7201" s="3" t="s">
        <v>5496</v>
      </c>
    </row>
    <row r="7202" spans="1:1" x14ac:dyDescent="0.2">
      <c r="A7202" s="3" t="s">
        <v>5497</v>
      </c>
    </row>
    <row r="7203" spans="1:1" x14ac:dyDescent="0.2">
      <c r="A7203" s="3" t="s">
        <v>5498</v>
      </c>
    </row>
    <row r="7204" spans="1:1" x14ac:dyDescent="0.2">
      <c r="A7204" s="3" t="s">
        <v>5499</v>
      </c>
    </row>
    <row r="7205" spans="1:1" x14ac:dyDescent="0.2">
      <c r="A7205" s="3" t="s">
        <v>5500</v>
      </c>
    </row>
    <row r="7206" spans="1:1" x14ac:dyDescent="0.2">
      <c r="A7206" s="3" t="s">
        <v>5501</v>
      </c>
    </row>
    <row r="7207" spans="1:1" x14ac:dyDescent="0.2">
      <c r="A7207" s="3" t="s">
        <v>5502</v>
      </c>
    </row>
    <row r="7208" spans="1:1" x14ac:dyDescent="0.2">
      <c r="A7208" s="3" t="s">
        <v>5503</v>
      </c>
    </row>
    <row r="7209" spans="1:1" x14ac:dyDescent="0.2">
      <c r="A7209" s="3" t="s">
        <v>5504</v>
      </c>
    </row>
    <row r="7210" spans="1:1" x14ac:dyDescent="0.2">
      <c r="A7210" s="3" t="s">
        <v>5505</v>
      </c>
    </row>
    <row r="7211" spans="1:1" x14ac:dyDescent="0.2">
      <c r="A7211" s="3" t="s">
        <v>5506</v>
      </c>
    </row>
    <row r="7212" spans="1:1" x14ac:dyDescent="0.2">
      <c r="A7212" s="3" t="s">
        <v>5507</v>
      </c>
    </row>
    <row r="7213" spans="1:1" x14ac:dyDescent="0.2">
      <c r="A7213" s="3" t="s">
        <v>5508</v>
      </c>
    </row>
    <row r="7214" spans="1:1" x14ac:dyDescent="0.2">
      <c r="A7214" s="3" t="s">
        <v>5509</v>
      </c>
    </row>
    <row r="7215" spans="1:1" x14ac:dyDescent="0.2">
      <c r="A7215" s="3" t="s">
        <v>5510</v>
      </c>
    </row>
    <row r="7216" spans="1:1" x14ac:dyDescent="0.2">
      <c r="A7216" s="3" t="s">
        <v>5511</v>
      </c>
    </row>
    <row r="7217" spans="1:1" x14ac:dyDescent="0.2">
      <c r="A7217" s="3" t="s">
        <v>5512</v>
      </c>
    </row>
    <row r="7218" spans="1:1" x14ac:dyDescent="0.2">
      <c r="A7218" s="3" t="s">
        <v>5513</v>
      </c>
    </row>
    <row r="7219" spans="1:1" x14ac:dyDescent="0.2">
      <c r="A7219" s="3" t="s">
        <v>5514</v>
      </c>
    </row>
    <row r="7220" spans="1:1" x14ac:dyDescent="0.2">
      <c r="A7220" s="3" t="s">
        <v>5515</v>
      </c>
    </row>
    <row r="7221" spans="1:1" x14ac:dyDescent="0.2">
      <c r="A7221" s="3" t="s">
        <v>5516</v>
      </c>
    </row>
    <row r="7222" spans="1:1" x14ac:dyDescent="0.2">
      <c r="A7222" s="3" t="s">
        <v>5517</v>
      </c>
    </row>
    <row r="7223" spans="1:1" x14ac:dyDescent="0.2">
      <c r="A7223" s="3" t="s">
        <v>5518</v>
      </c>
    </row>
    <row r="7224" spans="1:1" x14ac:dyDescent="0.2">
      <c r="A7224" s="3" t="s">
        <v>5519</v>
      </c>
    </row>
    <row r="7225" spans="1:1" x14ac:dyDescent="0.2">
      <c r="A7225" s="3" t="s">
        <v>5520</v>
      </c>
    </row>
    <row r="7226" spans="1:1" x14ac:dyDescent="0.2">
      <c r="A7226" s="3" t="s">
        <v>5521</v>
      </c>
    </row>
    <row r="7227" spans="1:1" x14ac:dyDescent="0.2">
      <c r="A7227" s="3" t="s">
        <v>5522</v>
      </c>
    </row>
    <row r="7228" spans="1:1" x14ac:dyDescent="0.2">
      <c r="A7228" s="3" t="s">
        <v>5523</v>
      </c>
    </row>
    <row r="7229" spans="1:1" x14ac:dyDescent="0.2">
      <c r="A7229" s="3" t="s">
        <v>5524</v>
      </c>
    </row>
    <row r="7230" spans="1:1" x14ac:dyDescent="0.2">
      <c r="A7230" s="3" t="s">
        <v>5525</v>
      </c>
    </row>
    <row r="7231" spans="1:1" x14ac:dyDescent="0.2">
      <c r="A7231" s="3" t="s">
        <v>5526</v>
      </c>
    </row>
    <row r="7232" spans="1:1" x14ac:dyDescent="0.2">
      <c r="A7232" s="3" t="s">
        <v>5527</v>
      </c>
    </row>
    <row r="7233" spans="1:1" x14ac:dyDescent="0.2">
      <c r="A7233" s="3" t="s">
        <v>5528</v>
      </c>
    </row>
    <row r="7234" spans="1:1" x14ac:dyDescent="0.2">
      <c r="A7234" s="3" t="s">
        <v>5529</v>
      </c>
    </row>
    <row r="7235" spans="1:1" x14ac:dyDescent="0.2">
      <c r="A7235" s="3" t="s">
        <v>5530</v>
      </c>
    </row>
    <row r="7236" spans="1:1" x14ac:dyDescent="0.2">
      <c r="A7236" s="3" t="s">
        <v>5531</v>
      </c>
    </row>
    <row r="7237" spans="1:1" x14ac:dyDescent="0.2">
      <c r="A7237" s="3" t="s">
        <v>5532</v>
      </c>
    </row>
    <row r="7238" spans="1:1" x14ac:dyDescent="0.2">
      <c r="A7238" s="3" t="s">
        <v>5533</v>
      </c>
    </row>
    <row r="7239" spans="1:1" x14ac:dyDescent="0.2">
      <c r="A7239" s="3" t="s">
        <v>5534</v>
      </c>
    </row>
    <row r="7240" spans="1:1" x14ac:dyDescent="0.2">
      <c r="A7240" s="3" t="s">
        <v>5535</v>
      </c>
    </row>
    <row r="7241" spans="1:1" x14ac:dyDescent="0.2">
      <c r="A7241" s="3" t="s">
        <v>5536</v>
      </c>
    </row>
    <row r="7242" spans="1:1" x14ac:dyDescent="0.2">
      <c r="A7242" s="3" t="s">
        <v>5537</v>
      </c>
    </row>
    <row r="7243" spans="1:1" x14ac:dyDescent="0.2">
      <c r="A7243" s="3" t="s">
        <v>5538</v>
      </c>
    </row>
    <row r="7244" spans="1:1" x14ac:dyDescent="0.2">
      <c r="A7244" s="3" t="s">
        <v>5539</v>
      </c>
    </row>
    <row r="7245" spans="1:1" x14ac:dyDescent="0.2">
      <c r="A7245" s="3" t="s">
        <v>5540</v>
      </c>
    </row>
    <row r="7246" spans="1:1" x14ac:dyDescent="0.2">
      <c r="A7246" s="3" t="s">
        <v>5541</v>
      </c>
    </row>
    <row r="7247" spans="1:1" x14ac:dyDescent="0.2">
      <c r="A7247" s="3" t="s">
        <v>5542</v>
      </c>
    </row>
    <row r="7248" spans="1:1" x14ac:dyDescent="0.2">
      <c r="A7248" s="3" t="s">
        <v>5543</v>
      </c>
    </row>
    <row r="7249" spans="1:1" x14ac:dyDescent="0.2">
      <c r="A7249" s="3" t="s">
        <v>5544</v>
      </c>
    </row>
    <row r="7250" spans="1:1" x14ac:dyDescent="0.2">
      <c r="A7250" s="3" t="s">
        <v>5545</v>
      </c>
    </row>
    <row r="7251" spans="1:1" x14ac:dyDescent="0.2">
      <c r="A7251" s="3" t="s">
        <v>5546</v>
      </c>
    </row>
    <row r="7252" spans="1:1" x14ac:dyDescent="0.2">
      <c r="A7252" s="3" t="s">
        <v>5547</v>
      </c>
    </row>
    <row r="7253" spans="1:1" x14ac:dyDescent="0.2">
      <c r="A7253" s="3" t="s">
        <v>5548</v>
      </c>
    </row>
    <row r="7254" spans="1:1" x14ac:dyDescent="0.2">
      <c r="A7254" s="3" t="s">
        <v>5549</v>
      </c>
    </row>
    <row r="7255" spans="1:1" x14ac:dyDescent="0.2">
      <c r="A7255" s="3" t="s">
        <v>5550</v>
      </c>
    </row>
    <row r="7256" spans="1:1" x14ac:dyDescent="0.2">
      <c r="A7256" s="3" t="s">
        <v>5551</v>
      </c>
    </row>
    <row r="7257" spans="1:1" x14ac:dyDescent="0.2">
      <c r="A7257" s="3" t="s">
        <v>5552</v>
      </c>
    </row>
    <row r="7258" spans="1:1" x14ac:dyDescent="0.2">
      <c r="A7258" s="3" t="s">
        <v>5553</v>
      </c>
    </row>
    <row r="7259" spans="1:1" x14ac:dyDescent="0.2">
      <c r="A7259" s="3" t="s">
        <v>5554</v>
      </c>
    </row>
    <row r="7260" spans="1:1" x14ac:dyDescent="0.2">
      <c r="A7260" s="3" t="s">
        <v>5555</v>
      </c>
    </row>
    <row r="7261" spans="1:1" x14ac:dyDescent="0.2">
      <c r="A7261" s="3" t="s">
        <v>5556</v>
      </c>
    </row>
    <row r="7262" spans="1:1" x14ac:dyDescent="0.2">
      <c r="A7262" s="3" t="s">
        <v>5557</v>
      </c>
    </row>
    <row r="7263" spans="1:1" x14ac:dyDescent="0.2">
      <c r="A7263" s="3" t="s">
        <v>5558</v>
      </c>
    </row>
    <row r="7264" spans="1:1" x14ac:dyDescent="0.2">
      <c r="A7264" s="3" t="s">
        <v>5559</v>
      </c>
    </row>
    <row r="7265" spans="1:1" x14ac:dyDescent="0.2">
      <c r="A7265" s="3" t="s">
        <v>5560</v>
      </c>
    </row>
    <row r="7266" spans="1:1" x14ac:dyDescent="0.2">
      <c r="A7266" s="3" t="s">
        <v>5561</v>
      </c>
    </row>
    <row r="7267" spans="1:1" x14ac:dyDescent="0.2">
      <c r="A7267" s="3" t="s">
        <v>5562</v>
      </c>
    </row>
    <row r="7268" spans="1:1" x14ac:dyDescent="0.2">
      <c r="A7268" s="3" t="s">
        <v>5563</v>
      </c>
    </row>
    <row r="7269" spans="1:1" x14ac:dyDescent="0.2">
      <c r="A7269" s="3" t="s">
        <v>5564</v>
      </c>
    </row>
    <row r="7270" spans="1:1" x14ac:dyDescent="0.2">
      <c r="A7270" s="3" t="s">
        <v>5565</v>
      </c>
    </row>
    <row r="7271" spans="1:1" x14ac:dyDescent="0.2">
      <c r="A7271" s="3" t="s">
        <v>5566</v>
      </c>
    </row>
    <row r="7272" spans="1:1" x14ac:dyDescent="0.2">
      <c r="A7272" s="3" t="s">
        <v>5567</v>
      </c>
    </row>
    <row r="7273" spans="1:1" x14ac:dyDescent="0.2">
      <c r="A7273" s="3" t="s">
        <v>5568</v>
      </c>
    </row>
    <row r="7274" spans="1:1" x14ac:dyDescent="0.2">
      <c r="A7274" s="3" t="s">
        <v>5569</v>
      </c>
    </row>
    <row r="7275" spans="1:1" x14ac:dyDescent="0.2">
      <c r="A7275" s="3" t="s">
        <v>5570</v>
      </c>
    </row>
    <row r="7276" spans="1:1" x14ac:dyDescent="0.2">
      <c r="A7276" s="3" t="s">
        <v>5571</v>
      </c>
    </row>
    <row r="7277" spans="1:1" x14ac:dyDescent="0.2">
      <c r="A7277" s="3" t="s">
        <v>5572</v>
      </c>
    </row>
    <row r="7278" spans="1:1" x14ac:dyDescent="0.2">
      <c r="A7278" s="3" t="s">
        <v>5573</v>
      </c>
    </row>
    <row r="7279" spans="1:1" x14ac:dyDescent="0.2">
      <c r="A7279" s="3" t="s">
        <v>5574</v>
      </c>
    </row>
    <row r="7280" spans="1:1" x14ac:dyDescent="0.2">
      <c r="A7280" s="3" t="s">
        <v>5575</v>
      </c>
    </row>
    <row r="7281" spans="1:1" x14ac:dyDescent="0.2">
      <c r="A7281" s="3" t="s">
        <v>324</v>
      </c>
    </row>
    <row r="7282" spans="1:1" x14ac:dyDescent="0.2">
      <c r="A7282" s="3" t="s">
        <v>5576</v>
      </c>
    </row>
    <row r="7283" spans="1:1" x14ac:dyDescent="0.2">
      <c r="A7283" s="3" t="s">
        <v>5577</v>
      </c>
    </row>
    <row r="7284" spans="1:1" x14ac:dyDescent="0.2">
      <c r="A7284" s="3" t="s">
        <v>5578</v>
      </c>
    </row>
    <row r="7285" spans="1:1" x14ac:dyDescent="0.2">
      <c r="A7285" s="3" t="s">
        <v>5579</v>
      </c>
    </row>
    <row r="7286" spans="1:1" x14ac:dyDescent="0.2">
      <c r="A7286" s="3" t="s">
        <v>5580</v>
      </c>
    </row>
    <row r="7287" spans="1:1" x14ac:dyDescent="0.2">
      <c r="A7287" s="3" t="s">
        <v>5581</v>
      </c>
    </row>
    <row r="7288" spans="1:1" x14ac:dyDescent="0.2">
      <c r="A7288" s="3" t="s">
        <v>5582</v>
      </c>
    </row>
    <row r="7289" spans="1:1" x14ac:dyDescent="0.2">
      <c r="A7289" s="3" t="s">
        <v>5583</v>
      </c>
    </row>
    <row r="7290" spans="1:1" x14ac:dyDescent="0.2">
      <c r="A7290" s="3" t="s">
        <v>5584</v>
      </c>
    </row>
    <row r="7291" spans="1:1" x14ac:dyDescent="0.2">
      <c r="A7291" s="3" t="s">
        <v>5585</v>
      </c>
    </row>
    <row r="7292" spans="1:1" x14ac:dyDescent="0.2">
      <c r="A7292" s="3" t="s">
        <v>5586</v>
      </c>
    </row>
    <row r="7293" spans="1:1" x14ac:dyDescent="0.2">
      <c r="A7293" s="3" t="s">
        <v>5587</v>
      </c>
    </row>
    <row r="7294" spans="1:1" x14ac:dyDescent="0.2">
      <c r="A7294" s="3" t="s">
        <v>5588</v>
      </c>
    </row>
    <row r="7295" spans="1:1" x14ac:dyDescent="0.2">
      <c r="A7295" s="3" t="s">
        <v>5589</v>
      </c>
    </row>
    <row r="7296" spans="1:1" x14ac:dyDescent="0.2">
      <c r="A7296" s="3" t="s">
        <v>5590</v>
      </c>
    </row>
    <row r="7297" spans="1:1" x14ac:dyDescent="0.2">
      <c r="A7297" s="3" t="s">
        <v>5591</v>
      </c>
    </row>
    <row r="7298" spans="1:1" x14ac:dyDescent="0.2">
      <c r="A7298" s="3" t="s">
        <v>5592</v>
      </c>
    </row>
    <row r="7299" spans="1:1" x14ac:dyDescent="0.2">
      <c r="A7299" s="3" t="s">
        <v>5593</v>
      </c>
    </row>
    <row r="7300" spans="1:1" x14ac:dyDescent="0.2">
      <c r="A7300" s="3" t="s">
        <v>5594</v>
      </c>
    </row>
    <row r="7301" spans="1:1" x14ac:dyDescent="0.2">
      <c r="A7301" s="3" t="s">
        <v>5595</v>
      </c>
    </row>
    <row r="7302" spans="1:1" x14ac:dyDescent="0.2">
      <c r="A7302" s="3" t="s">
        <v>5596</v>
      </c>
    </row>
    <row r="7303" spans="1:1" x14ac:dyDescent="0.2">
      <c r="A7303" s="3" t="s">
        <v>5597</v>
      </c>
    </row>
    <row r="7304" spans="1:1" x14ac:dyDescent="0.2">
      <c r="A7304" s="3" t="s">
        <v>5598</v>
      </c>
    </row>
    <row r="7305" spans="1:1" x14ac:dyDescent="0.2">
      <c r="A7305" s="3" t="s">
        <v>5599</v>
      </c>
    </row>
    <row r="7306" spans="1:1" x14ac:dyDescent="0.2">
      <c r="A7306" s="3" t="s">
        <v>5600</v>
      </c>
    </row>
    <row r="7307" spans="1:1" x14ac:dyDescent="0.2">
      <c r="A7307" s="3" t="s">
        <v>5601</v>
      </c>
    </row>
    <row r="7308" spans="1:1" x14ac:dyDescent="0.2">
      <c r="A7308" s="3" t="s">
        <v>5602</v>
      </c>
    </row>
    <row r="7309" spans="1:1" x14ac:dyDescent="0.2">
      <c r="A7309" s="3" t="s">
        <v>5603</v>
      </c>
    </row>
    <row r="7310" spans="1:1" x14ac:dyDescent="0.2">
      <c r="A7310" s="3" t="s">
        <v>5604</v>
      </c>
    </row>
    <row r="7311" spans="1:1" x14ac:dyDescent="0.2">
      <c r="A7311" s="3" t="s">
        <v>5605</v>
      </c>
    </row>
    <row r="7312" spans="1:1" x14ac:dyDescent="0.2">
      <c r="A7312" s="3" t="s">
        <v>5606</v>
      </c>
    </row>
    <row r="7313" spans="1:1" x14ac:dyDescent="0.2">
      <c r="A7313" s="3" t="s">
        <v>5607</v>
      </c>
    </row>
    <row r="7314" spans="1:1" x14ac:dyDescent="0.2">
      <c r="A7314" s="3" t="s">
        <v>5608</v>
      </c>
    </row>
    <row r="7315" spans="1:1" x14ac:dyDescent="0.2">
      <c r="A7315" s="3" t="s">
        <v>5609</v>
      </c>
    </row>
    <row r="7316" spans="1:1" x14ac:dyDescent="0.2">
      <c r="A7316" s="3" t="s">
        <v>5610</v>
      </c>
    </row>
    <row r="7317" spans="1:1" x14ac:dyDescent="0.2">
      <c r="A7317" s="3" t="s">
        <v>5611</v>
      </c>
    </row>
    <row r="7318" spans="1:1" x14ac:dyDescent="0.2">
      <c r="A7318" s="3" t="s">
        <v>5612</v>
      </c>
    </row>
    <row r="7319" spans="1:1" x14ac:dyDescent="0.2">
      <c r="A7319" s="3" t="s">
        <v>5613</v>
      </c>
    </row>
    <row r="7320" spans="1:1" x14ac:dyDescent="0.2">
      <c r="A7320" s="3" t="s">
        <v>5614</v>
      </c>
    </row>
    <row r="7321" spans="1:1" x14ac:dyDescent="0.2">
      <c r="A7321" s="3" t="s">
        <v>5615</v>
      </c>
    </row>
    <row r="7322" spans="1:1" x14ac:dyDescent="0.2">
      <c r="A7322" s="3" t="s">
        <v>5616</v>
      </c>
    </row>
    <row r="7323" spans="1:1" x14ac:dyDescent="0.2">
      <c r="A7323" s="3" t="s">
        <v>5617</v>
      </c>
    </row>
    <row r="7324" spans="1:1" x14ac:dyDescent="0.2">
      <c r="A7324" s="3" t="s">
        <v>5618</v>
      </c>
    </row>
    <row r="7325" spans="1:1" x14ac:dyDescent="0.2">
      <c r="A7325" s="3" t="s">
        <v>5619</v>
      </c>
    </row>
    <row r="7326" spans="1:1" x14ac:dyDescent="0.2">
      <c r="A7326" s="3" t="s">
        <v>5620</v>
      </c>
    </row>
    <row r="7327" spans="1:1" x14ac:dyDescent="0.2">
      <c r="A7327" s="3" t="s">
        <v>5621</v>
      </c>
    </row>
    <row r="7328" spans="1:1" x14ac:dyDescent="0.2">
      <c r="A7328" s="3" t="s">
        <v>5622</v>
      </c>
    </row>
    <row r="7329" spans="1:1" x14ac:dyDescent="0.2">
      <c r="A7329" s="3" t="s">
        <v>5623</v>
      </c>
    </row>
    <row r="7330" spans="1:1" x14ac:dyDescent="0.2">
      <c r="A7330" s="3" t="s">
        <v>5624</v>
      </c>
    </row>
    <row r="7331" spans="1:1" x14ac:dyDescent="0.2">
      <c r="A7331" s="3" t="s">
        <v>5625</v>
      </c>
    </row>
    <row r="7332" spans="1:1" x14ac:dyDescent="0.2">
      <c r="A7332" s="3" t="s">
        <v>5626</v>
      </c>
    </row>
    <row r="7333" spans="1:1" x14ac:dyDescent="0.2">
      <c r="A7333" s="3" t="s">
        <v>5627</v>
      </c>
    </row>
    <row r="7334" spans="1:1" x14ac:dyDescent="0.2">
      <c r="A7334" s="3" t="s">
        <v>5628</v>
      </c>
    </row>
    <row r="7335" spans="1:1" x14ac:dyDescent="0.2">
      <c r="A7335" s="3" t="s">
        <v>5629</v>
      </c>
    </row>
    <row r="7336" spans="1:1" x14ac:dyDescent="0.2">
      <c r="A7336" s="3" t="s">
        <v>5630</v>
      </c>
    </row>
    <row r="7337" spans="1:1" x14ac:dyDescent="0.2">
      <c r="A7337" s="3" t="s">
        <v>5631</v>
      </c>
    </row>
    <row r="7338" spans="1:1" x14ac:dyDescent="0.2">
      <c r="A7338" s="3" t="s">
        <v>5632</v>
      </c>
    </row>
    <row r="7339" spans="1:1" x14ac:dyDescent="0.2">
      <c r="A7339" s="3" t="s">
        <v>5633</v>
      </c>
    </row>
    <row r="7340" spans="1:1" x14ac:dyDescent="0.2">
      <c r="A7340" s="3" t="s">
        <v>5634</v>
      </c>
    </row>
    <row r="7341" spans="1:1" x14ac:dyDescent="0.2">
      <c r="A7341" s="3" t="s">
        <v>5635</v>
      </c>
    </row>
    <row r="7342" spans="1:1" x14ac:dyDescent="0.2">
      <c r="A7342" s="3" t="s">
        <v>5636</v>
      </c>
    </row>
    <row r="7343" spans="1:1" x14ac:dyDescent="0.2">
      <c r="A7343" s="3" t="s">
        <v>5637</v>
      </c>
    </row>
    <row r="7344" spans="1:1" x14ac:dyDescent="0.2">
      <c r="A7344" s="3" t="s">
        <v>5638</v>
      </c>
    </row>
    <row r="7345" spans="1:1" x14ac:dyDescent="0.2">
      <c r="A7345" s="3" t="s">
        <v>5639</v>
      </c>
    </row>
    <row r="7346" spans="1:1" x14ac:dyDescent="0.2">
      <c r="A7346" s="3" t="s">
        <v>5640</v>
      </c>
    </row>
    <row r="7347" spans="1:1" x14ac:dyDescent="0.2">
      <c r="A7347" s="3" t="s">
        <v>5641</v>
      </c>
    </row>
    <row r="7348" spans="1:1" x14ac:dyDescent="0.2">
      <c r="A7348" s="3" t="s">
        <v>5642</v>
      </c>
    </row>
    <row r="7349" spans="1:1" x14ac:dyDescent="0.2">
      <c r="A7349" s="3" t="s">
        <v>5643</v>
      </c>
    </row>
    <row r="7350" spans="1:1" x14ac:dyDescent="0.2">
      <c r="A7350" s="3" t="s">
        <v>5644</v>
      </c>
    </row>
    <row r="7351" spans="1:1" x14ac:dyDescent="0.2">
      <c r="A7351" s="3" t="s">
        <v>5645</v>
      </c>
    </row>
    <row r="7352" spans="1:1" x14ac:dyDescent="0.2">
      <c r="A7352" s="3" t="s">
        <v>5646</v>
      </c>
    </row>
    <row r="7353" spans="1:1" x14ac:dyDescent="0.2">
      <c r="A7353" s="3" t="s">
        <v>5647</v>
      </c>
    </row>
    <row r="7354" spans="1:1" x14ac:dyDescent="0.2">
      <c r="A7354" s="3" t="s">
        <v>5648</v>
      </c>
    </row>
    <row r="7355" spans="1:1" x14ac:dyDescent="0.2">
      <c r="A7355" s="3" t="s">
        <v>5649</v>
      </c>
    </row>
    <row r="7356" spans="1:1" x14ac:dyDescent="0.2">
      <c r="A7356" s="3" t="s">
        <v>5650</v>
      </c>
    </row>
    <row r="7357" spans="1:1" x14ac:dyDescent="0.2">
      <c r="A7357" s="3" t="s">
        <v>5651</v>
      </c>
    </row>
    <row r="7358" spans="1:1" x14ac:dyDescent="0.2">
      <c r="A7358" s="3" t="s">
        <v>5652</v>
      </c>
    </row>
    <row r="7359" spans="1:1" x14ac:dyDescent="0.2">
      <c r="A7359" s="3" t="s">
        <v>5653</v>
      </c>
    </row>
    <row r="7360" spans="1:1" x14ac:dyDescent="0.2">
      <c r="A7360" s="3" t="s">
        <v>5654</v>
      </c>
    </row>
    <row r="7361" spans="1:1" x14ac:dyDescent="0.2">
      <c r="A7361" s="3" t="s">
        <v>5655</v>
      </c>
    </row>
    <row r="7362" spans="1:1" x14ac:dyDescent="0.2">
      <c r="A7362" s="3" t="s">
        <v>5656</v>
      </c>
    </row>
    <row r="7363" spans="1:1" x14ac:dyDescent="0.2">
      <c r="A7363" s="3" t="s">
        <v>5657</v>
      </c>
    </row>
    <row r="7364" spans="1:1" x14ac:dyDescent="0.2">
      <c r="A7364" s="3" t="s">
        <v>5658</v>
      </c>
    </row>
    <row r="7365" spans="1:1" x14ac:dyDescent="0.2">
      <c r="A7365" s="3" t="s">
        <v>5659</v>
      </c>
    </row>
    <row r="7366" spans="1:1" x14ac:dyDescent="0.2">
      <c r="A7366" s="3" t="s">
        <v>5660</v>
      </c>
    </row>
    <row r="7367" spans="1:1" x14ac:dyDescent="0.2">
      <c r="A7367" s="3" t="s">
        <v>5661</v>
      </c>
    </row>
    <row r="7368" spans="1:1" x14ac:dyDescent="0.2">
      <c r="A7368" s="3" t="s">
        <v>5662</v>
      </c>
    </row>
    <row r="7369" spans="1:1" x14ac:dyDescent="0.2">
      <c r="A7369" s="3" t="s">
        <v>5663</v>
      </c>
    </row>
    <row r="7370" spans="1:1" x14ac:dyDescent="0.2">
      <c r="A7370" s="3" t="s">
        <v>5664</v>
      </c>
    </row>
    <row r="7371" spans="1:1" x14ac:dyDescent="0.2">
      <c r="A7371" s="3" t="s">
        <v>5665</v>
      </c>
    </row>
    <row r="7372" spans="1:1" x14ac:dyDescent="0.2">
      <c r="A7372" s="3" t="s">
        <v>5666</v>
      </c>
    </row>
    <row r="7373" spans="1:1" x14ac:dyDescent="0.2">
      <c r="A7373" s="3" t="s">
        <v>5667</v>
      </c>
    </row>
    <row r="7374" spans="1:1" x14ac:dyDescent="0.2">
      <c r="A7374" s="3" t="s">
        <v>5668</v>
      </c>
    </row>
    <row r="7375" spans="1:1" x14ac:dyDescent="0.2">
      <c r="A7375" s="3" t="s">
        <v>5669</v>
      </c>
    </row>
    <row r="7376" spans="1:1" x14ac:dyDescent="0.2">
      <c r="A7376" s="3" t="s">
        <v>5670</v>
      </c>
    </row>
    <row r="7377" spans="1:1" x14ac:dyDescent="0.2">
      <c r="A7377" s="3" t="s">
        <v>5671</v>
      </c>
    </row>
    <row r="7378" spans="1:1" x14ac:dyDescent="0.2">
      <c r="A7378" s="3" t="s">
        <v>5672</v>
      </c>
    </row>
    <row r="7379" spans="1:1" x14ac:dyDescent="0.2">
      <c r="A7379" s="3" t="s">
        <v>5673</v>
      </c>
    </row>
    <row r="7380" spans="1:1" x14ac:dyDescent="0.2">
      <c r="A7380" s="3" t="s">
        <v>5674</v>
      </c>
    </row>
    <row r="7381" spans="1:1" x14ac:dyDescent="0.2">
      <c r="A7381" s="3" t="s">
        <v>5675</v>
      </c>
    </row>
    <row r="7382" spans="1:1" x14ac:dyDescent="0.2">
      <c r="A7382" s="3" t="s">
        <v>5676</v>
      </c>
    </row>
    <row r="7383" spans="1:1" x14ac:dyDescent="0.2">
      <c r="A7383" s="3" t="s">
        <v>5677</v>
      </c>
    </row>
    <row r="7384" spans="1:1" x14ac:dyDescent="0.2">
      <c r="A7384" s="3" t="s">
        <v>5678</v>
      </c>
    </row>
    <row r="7385" spans="1:1" x14ac:dyDescent="0.2">
      <c r="A7385" s="3" t="s">
        <v>5679</v>
      </c>
    </row>
    <row r="7386" spans="1:1" x14ac:dyDescent="0.2">
      <c r="A7386" s="3" t="s">
        <v>5680</v>
      </c>
    </row>
    <row r="7387" spans="1:1" x14ac:dyDescent="0.2">
      <c r="A7387" s="3" t="s">
        <v>5681</v>
      </c>
    </row>
    <row r="7388" spans="1:1" x14ac:dyDescent="0.2">
      <c r="A7388" s="3" t="s">
        <v>5682</v>
      </c>
    </row>
    <row r="7389" spans="1:1" x14ac:dyDescent="0.2">
      <c r="A7389" s="3" t="s">
        <v>5683</v>
      </c>
    </row>
    <row r="7390" spans="1:1" x14ac:dyDescent="0.2">
      <c r="A7390" s="3" t="s">
        <v>5684</v>
      </c>
    </row>
    <row r="7391" spans="1:1" x14ac:dyDescent="0.2">
      <c r="A7391" s="3" t="s">
        <v>5685</v>
      </c>
    </row>
    <row r="7392" spans="1:1" x14ac:dyDescent="0.2">
      <c r="A7392" s="3" t="s">
        <v>5686</v>
      </c>
    </row>
    <row r="7393" spans="1:1" x14ac:dyDescent="0.2">
      <c r="A7393" s="3" t="s">
        <v>5687</v>
      </c>
    </row>
    <row r="7394" spans="1:1" x14ac:dyDescent="0.2">
      <c r="A7394" s="3" t="s">
        <v>5688</v>
      </c>
    </row>
    <row r="7395" spans="1:1" x14ac:dyDescent="0.2">
      <c r="A7395" s="3" t="s">
        <v>5689</v>
      </c>
    </row>
    <row r="7396" spans="1:1" x14ac:dyDescent="0.2">
      <c r="A7396" s="3" t="s">
        <v>5690</v>
      </c>
    </row>
    <row r="7397" spans="1:1" x14ac:dyDescent="0.2">
      <c r="A7397" s="3" t="s">
        <v>5691</v>
      </c>
    </row>
    <row r="7398" spans="1:1" x14ac:dyDescent="0.2">
      <c r="A7398" s="3" t="s">
        <v>5692</v>
      </c>
    </row>
    <row r="7399" spans="1:1" x14ac:dyDescent="0.2">
      <c r="A7399" s="3" t="s">
        <v>5693</v>
      </c>
    </row>
    <row r="7400" spans="1:1" x14ac:dyDescent="0.2">
      <c r="A7400" s="3" t="s">
        <v>5694</v>
      </c>
    </row>
    <row r="7401" spans="1:1" x14ac:dyDescent="0.2">
      <c r="A7401" s="3" t="s">
        <v>5695</v>
      </c>
    </row>
    <row r="7402" spans="1:1" x14ac:dyDescent="0.2">
      <c r="A7402" s="3" t="s">
        <v>5696</v>
      </c>
    </row>
    <row r="7403" spans="1:1" x14ac:dyDescent="0.2">
      <c r="A7403" s="3" t="s">
        <v>5697</v>
      </c>
    </row>
    <row r="7404" spans="1:1" x14ac:dyDescent="0.2">
      <c r="A7404" s="3" t="s">
        <v>5698</v>
      </c>
    </row>
    <row r="7405" spans="1:1" x14ac:dyDescent="0.2">
      <c r="A7405" s="3" t="s">
        <v>5699</v>
      </c>
    </row>
    <row r="7406" spans="1:1" x14ac:dyDescent="0.2">
      <c r="A7406" s="3" t="s">
        <v>5700</v>
      </c>
    </row>
    <row r="7407" spans="1:1" x14ac:dyDescent="0.2">
      <c r="A7407" s="3" t="s">
        <v>5701</v>
      </c>
    </row>
    <row r="7408" spans="1:1" x14ac:dyDescent="0.2">
      <c r="A7408" s="3" t="s">
        <v>5702</v>
      </c>
    </row>
    <row r="7409" spans="1:1" x14ac:dyDescent="0.2">
      <c r="A7409" s="3" t="s">
        <v>5703</v>
      </c>
    </row>
    <row r="7410" spans="1:1" x14ac:dyDescent="0.2">
      <c r="A7410" s="3" t="s">
        <v>5704</v>
      </c>
    </row>
    <row r="7411" spans="1:1" x14ac:dyDescent="0.2">
      <c r="A7411" s="3" t="s">
        <v>5705</v>
      </c>
    </row>
    <row r="7412" spans="1:1" x14ac:dyDescent="0.2">
      <c r="A7412" s="3" t="s">
        <v>5706</v>
      </c>
    </row>
    <row r="7413" spans="1:1" x14ac:dyDescent="0.2">
      <c r="A7413" s="3" t="s">
        <v>5707</v>
      </c>
    </row>
    <row r="7414" spans="1:1" x14ac:dyDescent="0.2">
      <c r="A7414" s="3" t="s">
        <v>5708</v>
      </c>
    </row>
    <row r="7415" spans="1:1" x14ac:dyDescent="0.2">
      <c r="A7415" s="3" t="s">
        <v>5709</v>
      </c>
    </row>
    <row r="7416" spans="1:1" x14ac:dyDescent="0.2">
      <c r="A7416" s="3" t="s">
        <v>5710</v>
      </c>
    </row>
    <row r="7417" spans="1:1" x14ac:dyDescent="0.2">
      <c r="A7417" s="3" t="s">
        <v>5711</v>
      </c>
    </row>
    <row r="7418" spans="1:1" x14ac:dyDescent="0.2">
      <c r="A7418" s="3" t="s">
        <v>5712</v>
      </c>
    </row>
    <row r="7419" spans="1:1" x14ac:dyDescent="0.2">
      <c r="A7419" s="3" t="s">
        <v>5713</v>
      </c>
    </row>
    <row r="7420" spans="1:1" x14ac:dyDescent="0.2">
      <c r="A7420" s="3" t="s">
        <v>5714</v>
      </c>
    </row>
    <row r="7421" spans="1:1" x14ac:dyDescent="0.2">
      <c r="A7421" s="3" t="s">
        <v>5715</v>
      </c>
    </row>
    <row r="7422" spans="1:1" x14ac:dyDescent="0.2">
      <c r="A7422" s="3" t="s">
        <v>5716</v>
      </c>
    </row>
    <row r="7423" spans="1:1" x14ac:dyDescent="0.2">
      <c r="A7423" s="3" t="s">
        <v>5717</v>
      </c>
    </row>
    <row r="7424" spans="1:1" x14ac:dyDescent="0.2">
      <c r="A7424" s="3" t="s">
        <v>5718</v>
      </c>
    </row>
    <row r="7425" spans="1:1" x14ac:dyDescent="0.2">
      <c r="A7425" s="3" t="s">
        <v>5719</v>
      </c>
    </row>
    <row r="7426" spans="1:1" x14ac:dyDescent="0.2">
      <c r="A7426" s="3" t="s">
        <v>5720</v>
      </c>
    </row>
    <row r="7427" spans="1:1" x14ac:dyDescent="0.2">
      <c r="A7427" s="3" t="s">
        <v>5721</v>
      </c>
    </row>
    <row r="7428" spans="1:1" x14ac:dyDescent="0.2">
      <c r="A7428" s="3" t="s">
        <v>5722</v>
      </c>
    </row>
    <row r="7429" spans="1:1" x14ac:dyDescent="0.2">
      <c r="A7429" s="3" t="s">
        <v>5723</v>
      </c>
    </row>
    <row r="7430" spans="1:1" x14ac:dyDescent="0.2">
      <c r="A7430" s="3" t="s">
        <v>5724</v>
      </c>
    </row>
    <row r="7431" spans="1:1" x14ac:dyDescent="0.2">
      <c r="A7431" s="3" t="s">
        <v>5725</v>
      </c>
    </row>
    <row r="7432" spans="1:1" x14ac:dyDescent="0.2">
      <c r="A7432" s="3" t="s">
        <v>5726</v>
      </c>
    </row>
    <row r="7433" spans="1:1" x14ac:dyDescent="0.2">
      <c r="A7433" s="3" t="s">
        <v>5727</v>
      </c>
    </row>
    <row r="7434" spans="1:1" x14ac:dyDescent="0.2">
      <c r="A7434" s="3" t="s">
        <v>5728</v>
      </c>
    </row>
    <row r="7435" spans="1:1" x14ac:dyDescent="0.2">
      <c r="A7435" s="3" t="s">
        <v>5729</v>
      </c>
    </row>
    <row r="7436" spans="1:1" x14ac:dyDescent="0.2">
      <c r="A7436" s="3" t="s">
        <v>5730</v>
      </c>
    </row>
    <row r="7437" spans="1:1" x14ac:dyDescent="0.2">
      <c r="A7437" s="3" t="s">
        <v>5731</v>
      </c>
    </row>
    <row r="7438" spans="1:1" x14ac:dyDescent="0.2">
      <c r="A7438" s="3" t="s">
        <v>5732</v>
      </c>
    </row>
    <row r="7439" spans="1:1" x14ac:dyDescent="0.2">
      <c r="A7439" s="3" t="s">
        <v>5733</v>
      </c>
    </row>
    <row r="7440" spans="1:1" x14ac:dyDescent="0.2">
      <c r="A7440" s="3" t="s">
        <v>5734</v>
      </c>
    </row>
    <row r="7441" spans="1:1" x14ac:dyDescent="0.2">
      <c r="A7441" s="3" t="s">
        <v>5735</v>
      </c>
    </row>
    <row r="7442" spans="1:1" x14ac:dyDescent="0.2">
      <c r="A7442" s="3" t="s">
        <v>5736</v>
      </c>
    </row>
    <row r="7443" spans="1:1" x14ac:dyDescent="0.2">
      <c r="A7443" s="3" t="s">
        <v>5737</v>
      </c>
    </row>
    <row r="7444" spans="1:1" x14ac:dyDescent="0.2">
      <c r="A7444" s="3" t="s">
        <v>5738</v>
      </c>
    </row>
    <row r="7445" spans="1:1" x14ac:dyDescent="0.2">
      <c r="A7445" s="3" t="s">
        <v>5739</v>
      </c>
    </row>
    <row r="7446" spans="1:1" x14ac:dyDescent="0.2">
      <c r="A7446" s="3" t="s">
        <v>5740</v>
      </c>
    </row>
    <row r="7447" spans="1:1" x14ac:dyDescent="0.2">
      <c r="A7447" s="3" t="s">
        <v>5741</v>
      </c>
    </row>
    <row r="7448" spans="1:1" x14ac:dyDescent="0.2">
      <c r="A7448" s="3" t="s">
        <v>5742</v>
      </c>
    </row>
    <row r="7449" spans="1:1" x14ac:dyDescent="0.2">
      <c r="A7449" s="3" t="s">
        <v>5743</v>
      </c>
    </row>
    <row r="7450" spans="1:1" x14ac:dyDescent="0.2">
      <c r="A7450" s="3" t="s">
        <v>5744</v>
      </c>
    </row>
    <row r="7451" spans="1:1" x14ac:dyDescent="0.2">
      <c r="A7451" s="3" t="s">
        <v>5745</v>
      </c>
    </row>
    <row r="7452" spans="1:1" x14ac:dyDescent="0.2">
      <c r="A7452" s="3" t="s">
        <v>5746</v>
      </c>
    </row>
    <row r="7453" spans="1:1" x14ac:dyDescent="0.2">
      <c r="A7453" s="3" t="s">
        <v>5747</v>
      </c>
    </row>
    <row r="7454" spans="1:1" x14ac:dyDescent="0.2">
      <c r="A7454" s="3" t="s">
        <v>5748</v>
      </c>
    </row>
    <row r="7455" spans="1:1" x14ac:dyDescent="0.2">
      <c r="A7455" s="3" t="s">
        <v>5749</v>
      </c>
    </row>
    <row r="7456" spans="1:1" x14ac:dyDescent="0.2">
      <c r="A7456" s="3" t="s">
        <v>5750</v>
      </c>
    </row>
    <row r="7457" spans="1:1" x14ac:dyDescent="0.2">
      <c r="A7457" s="3" t="s">
        <v>5751</v>
      </c>
    </row>
    <row r="7458" spans="1:1" x14ac:dyDescent="0.2">
      <c r="A7458" s="3" t="s">
        <v>5752</v>
      </c>
    </row>
    <row r="7459" spans="1:1" x14ac:dyDescent="0.2">
      <c r="A7459" s="3" t="s">
        <v>5753</v>
      </c>
    </row>
    <row r="7460" spans="1:1" x14ac:dyDescent="0.2">
      <c r="A7460" s="3" t="s">
        <v>5754</v>
      </c>
    </row>
    <row r="7461" spans="1:1" x14ac:dyDescent="0.2">
      <c r="A7461" s="3" t="s">
        <v>5755</v>
      </c>
    </row>
    <row r="7462" spans="1:1" x14ac:dyDescent="0.2">
      <c r="A7462" s="3" t="s">
        <v>5756</v>
      </c>
    </row>
    <row r="7463" spans="1:1" x14ac:dyDescent="0.2">
      <c r="A7463" s="3" t="s">
        <v>5757</v>
      </c>
    </row>
    <row r="7464" spans="1:1" x14ac:dyDescent="0.2">
      <c r="A7464" s="3" t="s">
        <v>5758</v>
      </c>
    </row>
    <row r="7465" spans="1:1" x14ac:dyDescent="0.2">
      <c r="A7465" s="3" t="s">
        <v>5759</v>
      </c>
    </row>
    <row r="7466" spans="1:1" x14ac:dyDescent="0.2">
      <c r="A7466" s="3" t="s">
        <v>5760</v>
      </c>
    </row>
    <row r="7467" spans="1:1" x14ac:dyDescent="0.2">
      <c r="A7467" s="3" t="s">
        <v>5761</v>
      </c>
    </row>
    <row r="7468" spans="1:1" x14ac:dyDescent="0.2">
      <c r="A7468" s="3" t="s">
        <v>5762</v>
      </c>
    </row>
    <row r="7469" spans="1:1" x14ac:dyDescent="0.2">
      <c r="A7469" s="3" t="s">
        <v>5763</v>
      </c>
    </row>
    <row r="7470" spans="1:1" x14ac:dyDescent="0.2">
      <c r="A7470" s="3" t="s">
        <v>5764</v>
      </c>
    </row>
    <row r="7471" spans="1:1" x14ac:dyDescent="0.2">
      <c r="A7471" s="3" t="s">
        <v>5765</v>
      </c>
    </row>
    <row r="7472" spans="1:1" x14ac:dyDescent="0.2">
      <c r="A7472" s="3" t="s">
        <v>5766</v>
      </c>
    </row>
    <row r="7473" spans="1:1" x14ac:dyDescent="0.2">
      <c r="A7473" s="3" t="s">
        <v>5767</v>
      </c>
    </row>
    <row r="7474" spans="1:1" x14ac:dyDescent="0.2">
      <c r="A7474" s="3" t="s">
        <v>5768</v>
      </c>
    </row>
    <row r="7475" spans="1:1" x14ac:dyDescent="0.2">
      <c r="A7475" s="3" t="s">
        <v>5769</v>
      </c>
    </row>
    <row r="7476" spans="1:1" x14ac:dyDescent="0.2">
      <c r="A7476" s="3" t="s">
        <v>5770</v>
      </c>
    </row>
    <row r="7477" spans="1:1" x14ac:dyDescent="0.2">
      <c r="A7477" s="3" t="s">
        <v>5771</v>
      </c>
    </row>
    <row r="7478" spans="1:1" x14ac:dyDescent="0.2">
      <c r="A7478" s="3" t="s">
        <v>5772</v>
      </c>
    </row>
    <row r="7479" spans="1:1" x14ac:dyDescent="0.2">
      <c r="A7479" s="3" t="s">
        <v>5773</v>
      </c>
    </row>
    <row r="7480" spans="1:1" x14ac:dyDescent="0.2">
      <c r="A7480" s="3" t="s">
        <v>5774</v>
      </c>
    </row>
    <row r="7481" spans="1:1" x14ac:dyDescent="0.2">
      <c r="A7481" s="3" t="s">
        <v>5775</v>
      </c>
    </row>
    <row r="7482" spans="1:1" x14ac:dyDescent="0.2">
      <c r="A7482" s="3" t="s">
        <v>5776</v>
      </c>
    </row>
    <row r="7483" spans="1:1" x14ac:dyDescent="0.2">
      <c r="A7483" s="3" t="s">
        <v>5777</v>
      </c>
    </row>
    <row r="7484" spans="1:1" x14ac:dyDescent="0.2">
      <c r="A7484" s="3" t="s">
        <v>5778</v>
      </c>
    </row>
    <row r="7485" spans="1:1" x14ac:dyDescent="0.2">
      <c r="A7485" s="3" t="s">
        <v>5779</v>
      </c>
    </row>
    <row r="7486" spans="1:1" x14ac:dyDescent="0.2">
      <c r="A7486" s="3" t="s">
        <v>5780</v>
      </c>
    </row>
    <row r="7487" spans="1:1" x14ac:dyDescent="0.2">
      <c r="A7487" s="3" t="s">
        <v>5781</v>
      </c>
    </row>
    <row r="7488" spans="1:1" x14ac:dyDescent="0.2">
      <c r="A7488" s="3" t="s">
        <v>5782</v>
      </c>
    </row>
    <row r="7489" spans="1:1" x14ac:dyDescent="0.2">
      <c r="A7489" s="3" t="s">
        <v>5783</v>
      </c>
    </row>
    <row r="7490" spans="1:1" x14ac:dyDescent="0.2">
      <c r="A7490" s="3" t="s">
        <v>5784</v>
      </c>
    </row>
    <row r="7491" spans="1:1" x14ac:dyDescent="0.2">
      <c r="A7491" s="3" t="s">
        <v>5785</v>
      </c>
    </row>
    <row r="7492" spans="1:1" x14ac:dyDescent="0.2">
      <c r="A7492" s="3" t="s">
        <v>5786</v>
      </c>
    </row>
    <row r="7493" spans="1:1" x14ac:dyDescent="0.2">
      <c r="A7493" s="3" t="s">
        <v>5787</v>
      </c>
    </row>
    <row r="7494" spans="1:1" x14ac:dyDescent="0.2">
      <c r="A7494" s="3" t="s">
        <v>5788</v>
      </c>
    </row>
    <row r="7495" spans="1:1" x14ac:dyDescent="0.2">
      <c r="A7495" s="3" t="s">
        <v>5789</v>
      </c>
    </row>
    <row r="7496" spans="1:1" x14ac:dyDescent="0.2">
      <c r="A7496" s="3" t="s">
        <v>5790</v>
      </c>
    </row>
    <row r="7497" spans="1:1" x14ac:dyDescent="0.2">
      <c r="A7497" s="3" t="s">
        <v>5791</v>
      </c>
    </row>
    <row r="7498" spans="1:1" x14ac:dyDescent="0.2">
      <c r="A7498" s="3" t="s">
        <v>5792</v>
      </c>
    </row>
    <row r="7499" spans="1:1" x14ac:dyDescent="0.2">
      <c r="A7499" s="3" t="s">
        <v>5793</v>
      </c>
    </row>
    <row r="7500" spans="1:1" x14ac:dyDescent="0.2">
      <c r="A7500" s="3" t="s">
        <v>5794</v>
      </c>
    </row>
    <row r="7501" spans="1:1" x14ac:dyDescent="0.2">
      <c r="A7501" s="3" t="s">
        <v>5795</v>
      </c>
    </row>
    <row r="7502" spans="1:1" x14ac:dyDescent="0.2">
      <c r="A7502" s="3" t="s">
        <v>5796</v>
      </c>
    </row>
    <row r="7503" spans="1:1" x14ac:dyDescent="0.2">
      <c r="A7503" s="3" t="s">
        <v>5797</v>
      </c>
    </row>
    <row r="7504" spans="1:1" x14ac:dyDescent="0.2">
      <c r="A7504" s="3" t="s">
        <v>5798</v>
      </c>
    </row>
    <row r="7505" spans="1:1" x14ac:dyDescent="0.2">
      <c r="A7505" s="3" t="s">
        <v>5799</v>
      </c>
    </row>
    <row r="7506" spans="1:1" x14ac:dyDescent="0.2">
      <c r="A7506" s="3" t="s">
        <v>5800</v>
      </c>
    </row>
    <row r="7507" spans="1:1" x14ac:dyDescent="0.2">
      <c r="A7507" s="3" t="s">
        <v>5801</v>
      </c>
    </row>
    <row r="7508" spans="1:1" x14ac:dyDescent="0.2">
      <c r="A7508" s="3" t="s">
        <v>5802</v>
      </c>
    </row>
    <row r="7509" spans="1:1" x14ac:dyDescent="0.2">
      <c r="A7509" s="3" t="s">
        <v>5803</v>
      </c>
    </row>
    <row r="7510" spans="1:1" x14ac:dyDescent="0.2">
      <c r="A7510" s="3" t="s">
        <v>5804</v>
      </c>
    </row>
    <row r="7511" spans="1:1" x14ac:dyDescent="0.2">
      <c r="A7511" s="3" t="s">
        <v>5805</v>
      </c>
    </row>
    <row r="7512" spans="1:1" x14ac:dyDescent="0.2">
      <c r="A7512" s="3" t="s">
        <v>5806</v>
      </c>
    </row>
    <row r="7513" spans="1:1" x14ac:dyDescent="0.2">
      <c r="A7513" s="3" t="s">
        <v>5807</v>
      </c>
    </row>
    <row r="7514" spans="1:1" x14ac:dyDescent="0.2">
      <c r="A7514" s="3" t="s">
        <v>5808</v>
      </c>
    </row>
    <row r="7515" spans="1:1" x14ac:dyDescent="0.2">
      <c r="A7515" s="3" t="s">
        <v>5809</v>
      </c>
    </row>
    <row r="7516" spans="1:1" x14ac:dyDescent="0.2">
      <c r="A7516" s="3" t="s">
        <v>5810</v>
      </c>
    </row>
    <row r="7517" spans="1:1" x14ac:dyDescent="0.2">
      <c r="A7517" s="3" t="s">
        <v>5811</v>
      </c>
    </row>
    <row r="7518" spans="1:1" x14ac:dyDescent="0.2">
      <c r="A7518" s="3" t="s">
        <v>5812</v>
      </c>
    </row>
    <row r="7519" spans="1:1" x14ac:dyDescent="0.2">
      <c r="A7519" s="3" t="s">
        <v>5813</v>
      </c>
    </row>
    <row r="7520" spans="1:1" x14ac:dyDescent="0.2">
      <c r="A7520" s="3" t="s">
        <v>5814</v>
      </c>
    </row>
    <row r="7521" spans="1:1" x14ac:dyDescent="0.2">
      <c r="A7521" s="3" t="s">
        <v>5815</v>
      </c>
    </row>
    <row r="7522" spans="1:1" x14ac:dyDescent="0.2">
      <c r="A7522" s="3" t="s">
        <v>5816</v>
      </c>
    </row>
    <row r="7523" spans="1:1" x14ac:dyDescent="0.2">
      <c r="A7523" s="3" t="s">
        <v>5817</v>
      </c>
    </row>
    <row r="7524" spans="1:1" x14ac:dyDescent="0.2">
      <c r="A7524" s="3" t="s">
        <v>5818</v>
      </c>
    </row>
    <row r="7525" spans="1:1" x14ac:dyDescent="0.2">
      <c r="A7525" s="3" t="s">
        <v>5819</v>
      </c>
    </row>
    <row r="7526" spans="1:1" x14ac:dyDescent="0.2">
      <c r="A7526" s="3" t="s">
        <v>5820</v>
      </c>
    </row>
    <row r="7527" spans="1:1" x14ac:dyDescent="0.2">
      <c r="A7527" s="3" t="s">
        <v>5821</v>
      </c>
    </row>
    <row r="7528" spans="1:1" x14ac:dyDescent="0.2">
      <c r="A7528" s="3" t="s">
        <v>5822</v>
      </c>
    </row>
    <row r="7529" spans="1:1" x14ac:dyDescent="0.2">
      <c r="A7529" s="3" t="s">
        <v>5823</v>
      </c>
    </row>
    <row r="7530" spans="1:1" x14ac:dyDescent="0.2">
      <c r="A7530" s="3" t="s">
        <v>5824</v>
      </c>
    </row>
    <row r="7531" spans="1:1" x14ac:dyDescent="0.2">
      <c r="A7531" s="3" t="s">
        <v>5825</v>
      </c>
    </row>
    <row r="7532" spans="1:1" x14ac:dyDescent="0.2">
      <c r="A7532" s="3" t="s">
        <v>5826</v>
      </c>
    </row>
    <row r="7533" spans="1:1" x14ac:dyDescent="0.2">
      <c r="A7533" s="3" t="s">
        <v>5827</v>
      </c>
    </row>
    <row r="7534" spans="1:1" x14ac:dyDescent="0.2">
      <c r="A7534" s="3" t="s">
        <v>5828</v>
      </c>
    </row>
    <row r="7535" spans="1:1" x14ac:dyDescent="0.2">
      <c r="A7535" s="3" t="s">
        <v>5829</v>
      </c>
    </row>
    <row r="7536" spans="1:1" x14ac:dyDescent="0.2">
      <c r="A7536" s="3" t="s">
        <v>5830</v>
      </c>
    </row>
    <row r="7537" spans="1:1" x14ac:dyDescent="0.2">
      <c r="A7537" s="3" t="s">
        <v>5831</v>
      </c>
    </row>
    <row r="7538" spans="1:1" x14ac:dyDescent="0.2">
      <c r="A7538" s="3" t="s">
        <v>5832</v>
      </c>
    </row>
    <row r="7539" spans="1:1" x14ac:dyDescent="0.2">
      <c r="A7539" s="3" t="s">
        <v>5833</v>
      </c>
    </row>
    <row r="7540" spans="1:1" x14ac:dyDescent="0.2">
      <c r="A7540" s="3" t="s">
        <v>5834</v>
      </c>
    </row>
    <row r="7541" spans="1:1" x14ac:dyDescent="0.2">
      <c r="A7541" s="3" t="s">
        <v>5835</v>
      </c>
    </row>
    <row r="7542" spans="1:1" x14ac:dyDescent="0.2">
      <c r="A7542" s="3" t="s">
        <v>5836</v>
      </c>
    </row>
    <row r="7543" spans="1:1" x14ac:dyDescent="0.2">
      <c r="A7543" s="3" t="s">
        <v>5837</v>
      </c>
    </row>
    <row r="7544" spans="1:1" x14ac:dyDescent="0.2">
      <c r="A7544" s="3" t="s">
        <v>5838</v>
      </c>
    </row>
    <row r="7545" spans="1:1" x14ac:dyDescent="0.2">
      <c r="A7545" s="3" t="s">
        <v>5839</v>
      </c>
    </row>
    <row r="7546" spans="1:1" x14ac:dyDescent="0.2">
      <c r="A7546" s="3" t="s">
        <v>5840</v>
      </c>
    </row>
    <row r="7547" spans="1:1" x14ac:dyDescent="0.2">
      <c r="A7547" s="3" t="s">
        <v>5841</v>
      </c>
    </row>
    <row r="7548" spans="1:1" x14ac:dyDescent="0.2">
      <c r="A7548" s="3" t="s">
        <v>5842</v>
      </c>
    </row>
    <row r="7549" spans="1:1" x14ac:dyDescent="0.2">
      <c r="A7549" s="3" t="s">
        <v>5843</v>
      </c>
    </row>
    <row r="7550" spans="1:1" x14ac:dyDescent="0.2">
      <c r="A7550" s="3" t="s">
        <v>5844</v>
      </c>
    </row>
    <row r="7551" spans="1:1" x14ac:dyDescent="0.2">
      <c r="A7551" s="3" t="s">
        <v>5845</v>
      </c>
    </row>
    <row r="7552" spans="1:1" x14ac:dyDescent="0.2">
      <c r="A7552" s="3" t="s">
        <v>5846</v>
      </c>
    </row>
    <row r="7553" spans="1:1" x14ac:dyDescent="0.2">
      <c r="A7553" s="3" t="s">
        <v>5847</v>
      </c>
    </row>
    <row r="7554" spans="1:1" x14ac:dyDescent="0.2">
      <c r="A7554" s="3" t="s">
        <v>5848</v>
      </c>
    </row>
    <row r="7555" spans="1:1" x14ac:dyDescent="0.2">
      <c r="A7555" s="3" t="s">
        <v>5849</v>
      </c>
    </row>
    <row r="7556" spans="1:1" x14ac:dyDescent="0.2">
      <c r="A7556" s="3" t="s">
        <v>5850</v>
      </c>
    </row>
    <row r="7557" spans="1:1" x14ac:dyDescent="0.2">
      <c r="A7557" s="3" t="s">
        <v>5851</v>
      </c>
    </row>
    <row r="7558" spans="1:1" x14ac:dyDescent="0.2">
      <c r="A7558" s="3" t="s">
        <v>5852</v>
      </c>
    </row>
    <row r="7559" spans="1:1" x14ac:dyDescent="0.2">
      <c r="A7559" s="3" t="s">
        <v>5853</v>
      </c>
    </row>
    <row r="7560" spans="1:1" x14ac:dyDescent="0.2">
      <c r="A7560" s="3" t="s">
        <v>5854</v>
      </c>
    </row>
    <row r="7561" spans="1:1" x14ac:dyDescent="0.2">
      <c r="A7561" s="3" t="s">
        <v>5855</v>
      </c>
    </row>
    <row r="7562" spans="1:1" x14ac:dyDescent="0.2">
      <c r="A7562" s="3" t="s">
        <v>5856</v>
      </c>
    </row>
    <row r="7563" spans="1:1" x14ac:dyDescent="0.2">
      <c r="A7563" s="3" t="s">
        <v>5857</v>
      </c>
    </row>
    <row r="7564" spans="1:1" x14ac:dyDescent="0.2">
      <c r="A7564" s="3" t="s">
        <v>5858</v>
      </c>
    </row>
    <row r="7565" spans="1:1" x14ac:dyDescent="0.2">
      <c r="A7565" s="3" t="s">
        <v>5859</v>
      </c>
    </row>
    <row r="7566" spans="1:1" x14ac:dyDescent="0.2">
      <c r="A7566" s="3" t="s">
        <v>5860</v>
      </c>
    </row>
    <row r="7567" spans="1:1" x14ac:dyDescent="0.2">
      <c r="A7567" s="3" t="s">
        <v>5861</v>
      </c>
    </row>
    <row r="7568" spans="1:1" x14ac:dyDescent="0.2">
      <c r="A7568" s="3" t="s">
        <v>5862</v>
      </c>
    </row>
    <row r="7569" spans="1:1" x14ac:dyDescent="0.2">
      <c r="A7569" s="3" t="s">
        <v>5863</v>
      </c>
    </row>
    <row r="7570" spans="1:1" x14ac:dyDescent="0.2">
      <c r="A7570" s="3" t="s">
        <v>5864</v>
      </c>
    </row>
    <row r="7571" spans="1:1" x14ac:dyDescent="0.2">
      <c r="A7571" s="3" t="s">
        <v>5865</v>
      </c>
    </row>
    <row r="7572" spans="1:1" x14ac:dyDescent="0.2">
      <c r="A7572" s="3" t="s">
        <v>5866</v>
      </c>
    </row>
    <row r="7573" spans="1:1" x14ac:dyDescent="0.2">
      <c r="A7573" s="3" t="s">
        <v>5867</v>
      </c>
    </row>
    <row r="7574" spans="1:1" x14ac:dyDescent="0.2">
      <c r="A7574" s="3" t="s">
        <v>5868</v>
      </c>
    </row>
    <row r="7575" spans="1:1" x14ac:dyDescent="0.2">
      <c r="A7575" s="3" t="s">
        <v>5869</v>
      </c>
    </row>
    <row r="7576" spans="1:1" x14ac:dyDescent="0.2">
      <c r="A7576" s="3" t="s">
        <v>5870</v>
      </c>
    </row>
    <row r="7577" spans="1:1" x14ac:dyDescent="0.2">
      <c r="A7577" s="3" t="s">
        <v>5871</v>
      </c>
    </row>
    <row r="7578" spans="1:1" x14ac:dyDescent="0.2">
      <c r="A7578" s="3" t="s">
        <v>5872</v>
      </c>
    </row>
    <row r="7579" spans="1:1" x14ac:dyDescent="0.2">
      <c r="A7579" s="3" t="s">
        <v>5873</v>
      </c>
    </row>
    <row r="7580" spans="1:1" x14ac:dyDescent="0.2">
      <c r="A7580" s="3" t="s">
        <v>5874</v>
      </c>
    </row>
    <row r="7581" spans="1:1" x14ac:dyDescent="0.2">
      <c r="A7581" s="3" t="s">
        <v>5875</v>
      </c>
    </row>
    <row r="7582" spans="1:1" x14ac:dyDescent="0.2">
      <c r="A7582" s="3" t="s">
        <v>5876</v>
      </c>
    </row>
    <row r="7583" spans="1:1" x14ac:dyDescent="0.2">
      <c r="A7583" s="3" t="s">
        <v>5877</v>
      </c>
    </row>
    <row r="7584" spans="1:1" x14ac:dyDescent="0.2">
      <c r="A7584" s="3" t="s">
        <v>5878</v>
      </c>
    </row>
    <row r="7585" spans="1:1" x14ac:dyDescent="0.2">
      <c r="A7585" s="3" t="s">
        <v>5879</v>
      </c>
    </row>
    <row r="7586" spans="1:1" x14ac:dyDescent="0.2">
      <c r="A7586" s="3" t="s">
        <v>5880</v>
      </c>
    </row>
    <row r="7587" spans="1:1" x14ac:dyDescent="0.2">
      <c r="A7587" s="3" t="s">
        <v>5881</v>
      </c>
    </row>
    <row r="7588" spans="1:1" x14ac:dyDescent="0.2">
      <c r="A7588" s="3" t="s">
        <v>5882</v>
      </c>
    </row>
    <row r="7589" spans="1:1" x14ac:dyDescent="0.2">
      <c r="A7589" s="3" t="s">
        <v>5883</v>
      </c>
    </row>
    <row r="7590" spans="1:1" x14ac:dyDescent="0.2">
      <c r="A7590" s="3" t="s">
        <v>5884</v>
      </c>
    </row>
    <row r="7591" spans="1:1" x14ac:dyDescent="0.2">
      <c r="A7591" s="3" t="s">
        <v>5885</v>
      </c>
    </row>
    <row r="7592" spans="1:1" x14ac:dyDescent="0.2">
      <c r="A7592" s="3" t="s">
        <v>5886</v>
      </c>
    </row>
    <row r="7593" spans="1:1" x14ac:dyDescent="0.2">
      <c r="A7593" s="3" t="s">
        <v>5887</v>
      </c>
    </row>
    <row r="7594" spans="1:1" x14ac:dyDescent="0.2">
      <c r="A7594" s="3" t="s">
        <v>5888</v>
      </c>
    </row>
    <row r="7595" spans="1:1" x14ac:dyDescent="0.2">
      <c r="A7595" s="3" t="s">
        <v>5889</v>
      </c>
    </row>
    <row r="7596" spans="1:1" x14ac:dyDescent="0.2">
      <c r="A7596" s="3" t="s">
        <v>5890</v>
      </c>
    </row>
    <row r="7597" spans="1:1" x14ac:dyDescent="0.2">
      <c r="A7597" s="3" t="s">
        <v>5891</v>
      </c>
    </row>
    <row r="7598" spans="1:1" x14ac:dyDescent="0.2">
      <c r="A7598" s="3" t="s">
        <v>5892</v>
      </c>
    </row>
    <row r="7599" spans="1:1" x14ac:dyDescent="0.2">
      <c r="A7599" s="3" t="s">
        <v>5893</v>
      </c>
    </row>
    <row r="7600" spans="1:1" x14ac:dyDescent="0.2">
      <c r="A7600" s="3" t="s">
        <v>5894</v>
      </c>
    </row>
    <row r="7601" spans="1:1" x14ac:dyDescent="0.2">
      <c r="A7601" s="3" t="s">
        <v>5895</v>
      </c>
    </row>
    <row r="7602" spans="1:1" x14ac:dyDescent="0.2">
      <c r="A7602" s="3" t="s">
        <v>5896</v>
      </c>
    </row>
    <row r="7603" spans="1:1" x14ac:dyDescent="0.2">
      <c r="A7603" s="3" t="s">
        <v>5897</v>
      </c>
    </row>
    <row r="7604" spans="1:1" x14ac:dyDescent="0.2">
      <c r="A7604" s="3" t="s">
        <v>5898</v>
      </c>
    </row>
    <row r="7605" spans="1:1" x14ac:dyDescent="0.2">
      <c r="A7605" s="3" t="s">
        <v>5899</v>
      </c>
    </row>
    <row r="7606" spans="1:1" x14ac:dyDescent="0.2">
      <c r="A7606" s="3" t="s">
        <v>5900</v>
      </c>
    </row>
    <row r="7607" spans="1:1" x14ac:dyDescent="0.2">
      <c r="A7607" s="3" t="s">
        <v>5901</v>
      </c>
    </row>
    <row r="7608" spans="1:1" x14ac:dyDescent="0.2">
      <c r="A7608" s="3" t="s">
        <v>5902</v>
      </c>
    </row>
    <row r="7609" spans="1:1" x14ac:dyDescent="0.2">
      <c r="A7609" s="3" t="s">
        <v>5903</v>
      </c>
    </row>
    <row r="7610" spans="1:1" x14ac:dyDescent="0.2">
      <c r="A7610" s="3" t="s">
        <v>5904</v>
      </c>
    </row>
    <row r="7611" spans="1:1" x14ac:dyDescent="0.2">
      <c r="A7611" s="3" t="s">
        <v>5905</v>
      </c>
    </row>
    <row r="7612" spans="1:1" x14ac:dyDescent="0.2">
      <c r="A7612" s="3" t="s">
        <v>5906</v>
      </c>
    </row>
    <row r="7613" spans="1:1" x14ac:dyDescent="0.2">
      <c r="A7613" s="3" t="s">
        <v>5907</v>
      </c>
    </row>
    <row r="7614" spans="1:1" x14ac:dyDescent="0.2">
      <c r="A7614" s="3" t="s">
        <v>5908</v>
      </c>
    </row>
    <row r="7615" spans="1:1" x14ac:dyDescent="0.2">
      <c r="A7615" s="3" t="s">
        <v>5909</v>
      </c>
    </row>
    <row r="7616" spans="1:1" x14ac:dyDescent="0.2">
      <c r="A7616" s="3" t="s">
        <v>5910</v>
      </c>
    </row>
    <row r="7617" spans="1:1" x14ac:dyDescent="0.2">
      <c r="A7617" s="3" t="s">
        <v>5911</v>
      </c>
    </row>
    <row r="7618" spans="1:1" x14ac:dyDescent="0.2">
      <c r="A7618" s="3" t="s">
        <v>5912</v>
      </c>
    </row>
    <row r="7619" spans="1:1" x14ac:dyDescent="0.2">
      <c r="A7619" s="3" t="s">
        <v>5913</v>
      </c>
    </row>
    <row r="7620" spans="1:1" x14ac:dyDescent="0.2">
      <c r="A7620" s="3" t="s">
        <v>5914</v>
      </c>
    </row>
    <row r="7621" spans="1:1" x14ac:dyDescent="0.2">
      <c r="A7621" s="3" t="s">
        <v>5915</v>
      </c>
    </row>
    <row r="7622" spans="1:1" x14ac:dyDescent="0.2">
      <c r="A7622" s="3" t="s">
        <v>5916</v>
      </c>
    </row>
    <row r="7623" spans="1:1" x14ac:dyDescent="0.2">
      <c r="A7623" s="3" t="s">
        <v>5917</v>
      </c>
    </row>
    <row r="7624" spans="1:1" x14ac:dyDescent="0.2">
      <c r="A7624" s="3" t="s">
        <v>5918</v>
      </c>
    </row>
    <row r="7625" spans="1:1" x14ac:dyDescent="0.2">
      <c r="A7625" s="3" t="s">
        <v>5919</v>
      </c>
    </row>
    <row r="7626" spans="1:1" x14ac:dyDescent="0.2">
      <c r="A7626" s="3" t="s">
        <v>5920</v>
      </c>
    </row>
    <row r="7627" spans="1:1" x14ac:dyDescent="0.2">
      <c r="A7627" s="3" t="s">
        <v>5921</v>
      </c>
    </row>
    <row r="7628" spans="1:1" x14ac:dyDescent="0.2">
      <c r="A7628" s="3" t="s">
        <v>5922</v>
      </c>
    </row>
    <row r="7629" spans="1:1" x14ac:dyDescent="0.2">
      <c r="A7629" s="3" t="s">
        <v>5923</v>
      </c>
    </row>
    <row r="7630" spans="1:1" x14ac:dyDescent="0.2">
      <c r="A7630" s="3" t="s">
        <v>5924</v>
      </c>
    </row>
    <row r="7631" spans="1:1" x14ac:dyDescent="0.2">
      <c r="A7631" s="3" t="s">
        <v>5925</v>
      </c>
    </row>
    <row r="7632" spans="1:1" x14ac:dyDescent="0.2">
      <c r="A7632" s="3" t="s">
        <v>5926</v>
      </c>
    </row>
    <row r="7633" spans="1:1" x14ac:dyDescent="0.2">
      <c r="A7633" s="3" t="s">
        <v>5927</v>
      </c>
    </row>
    <row r="7634" spans="1:1" x14ac:dyDescent="0.2">
      <c r="A7634" s="3" t="s">
        <v>5928</v>
      </c>
    </row>
    <row r="7635" spans="1:1" x14ac:dyDescent="0.2">
      <c r="A7635" s="3" t="s">
        <v>5929</v>
      </c>
    </row>
    <row r="7636" spans="1:1" x14ac:dyDescent="0.2">
      <c r="A7636" s="3" t="s">
        <v>5930</v>
      </c>
    </row>
    <row r="7637" spans="1:1" x14ac:dyDescent="0.2">
      <c r="A7637" s="3" t="s">
        <v>5931</v>
      </c>
    </row>
    <row r="7638" spans="1:1" x14ac:dyDescent="0.2">
      <c r="A7638" s="3" t="s">
        <v>5932</v>
      </c>
    </row>
    <row r="7639" spans="1:1" x14ac:dyDescent="0.2">
      <c r="A7639" s="3" t="s">
        <v>5933</v>
      </c>
    </row>
    <row r="7640" spans="1:1" x14ac:dyDescent="0.2">
      <c r="A7640" s="3" t="s">
        <v>5934</v>
      </c>
    </row>
    <row r="7641" spans="1:1" x14ac:dyDescent="0.2">
      <c r="A7641" s="3" t="s">
        <v>5935</v>
      </c>
    </row>
    <row r="7642" spans="1:1" x14ac:dyDescent="0.2">
      <c r="A7642" s="3" t="s">
        <v>5936</v>
      </c>
    </row>
    <row r="7643" spans="1:1" x14ac:dyDescent="0.2">
      <c r="A7643" s="3" t="s">
        <v>5937</v>
      </c>
    </row>
    <row r="7644" spans="1:1" x14ac:dyDescent="0.2">
      <c r="A7644" s="3" t="s">
        <v>5938</v>
      </c>
    </row>
    <row r="7645" spans="1:1" x14ac:dyDescent="0.2">
      <c r="A7645" s="3" t="s">
        <v>5939</v>
      </c>
    </row>
    <row r="7646" spans="1:1" x14ac:dyDescent="0.2">
      <c r="A7646" s="3" t="s">
        <v>5940</v>
      </c>
    </row>
    <row r="7647" spans="1:1" x14ac:dyDescent="0.2">
      <c r="A7647" s="3" t="s">
        <v>5941</v>
      </c>
    </row>
    <row r="7648" spans="1:1" x14ac:dyDescent="0.2">
      <c r="A7648" s="3" t="s">
        <v>5942</v>
      </c>
    </row>
    <row r="7649" spans="1:1" x14ac:dyDescent="0.2">
      <c r="A7649" s="3" t="s">
        <v>5943</v>
      </c>
    </row>
    <row r="7650" spans="1:1" x14ac:dyDescent="0.2">
      <c r="A7650" s="3" t="s">
        <v>5944</v>
      </c>
    </row>
    <row r="7651" spans="1:1" x14ac:dyDescent="0.2">
      <c r="A7651" s="3" t="s">
        <v>5945</v>
      </c>
    </row>
    <row r="7652" spans="1:1" x14ac:dyDescent="0.2">
      <c r="A7652" s="3" t="s">
        <v>5946</v>
      </c>
    </row>
    <row r="7653" spans="1:1" x14ac:dyDescent="0.2">
      <c r="A7653" s="3" t="s">
        <v>5947</v>
      </c>
    </row>
    <row r="7654" spans="1:1" x14ac:dyDescent="0.2">
      <c r="A7654" s="3" t="s">
        <v>5948</v>
      </c>
    </row>
    <row r="7655" spans="1:1" x14ac:dyDescent="0.2">
      <c r="A7655" s="3" t="s">
        <v>5949</v>
      </c>
    </row>
    <row r="7656" spans="1:1" x14ac:dyDescent="0.2">
      <c r="A7656" s="3" t="s">
        <v>5950</v>
      </c>
    </row>
    <row r="7657" spans="1:1" x14ac:dyDescent="0.2">
      <c r="A7657" s="3" t="s">
        <v>5951</v>
      </c>
    </row>
    <row r="7658" spans="1:1" x14ac:dyDescent="0.2">
      <c r="A7658" s="3" t="s">
        <v>5952</v>
      </c>
    </row>
    <row r="7659" spans="1:1" x14ac:dyDescent="0.2">
      <c r="A7659" s="3" t="s">
        <v>5953</v>
      </c>
    </row>
    <row r="7660" spans="1:1" x14ac:dyDescent="0.2">
      <c r="A7660" s="3" t="s">
        <v>5954</v>
      </c>
    </row>
    <row r="7661" spans="1:1" x14ac:dyDescent="0.2">
      <c r="A7661" s="3" t="s">
        <v>5955</v>
      </c>
    </row>
    <row r="7662" spans="1:1" x14ac:dyDescent="0.2">
      <c r="A7662" s="3" t="s">
        <v>5956</v>
      </c>
    </row>
    <row r="7663" spans="1:1" x14ac:dyDescent="0.2">
      <c r="A7663" s="3" t="s">
        <v>5957</v>
      </c>
    </row>
    <row r="7664" spans="1:1" x14ac:dyDescent="0.2">
      <c r="A7664" s="3" t="s">
        <v>5958</v>
      </c>
    </row>
    <row r="7665" spans="1:1" x14ac:dyDescent="0.2">
      <c r="A7665" s="3" t="s">
        <v>5959</v>
      </c>
    </row>
    <row r="7666" spans="1:1" x14ac:dyDescent="0.2">
      <c r="A7666" s="3" t="s">
        <v>5960</v>
      </c>
    </row>
    <row r="7667" spans="1:1" x14ac:dyDescent="0.2">
      <c r="A7667" s="3" t="s">
        <v>5961</v>
      </c>
    </row>
    <row r="7668" spans="1:1" x14ac:dyDescent="0.2">
      <c r="A7668" s="3" t="s">
        <v>5962</v>
      </c>
    </row>
    <row r="7669" spans="1:1" x14ac:dyDescent="0.2">
      <c r="A7669" s="3" t="s">
        <v>5963</v>
      </c>
    </row>
    <row r="7670" spans="1:1" x14ac:dyDescent="0.2">
      <c r="A7670" s="3" t="s">
        <v>5964</v>
      </c>
    </row>
    <row r="7671" spans="1:1" x14ac:dyDescent="0.2">
      <c r="A7671" s="3" t="s">
        <v>5965</v>
      </c>
    </row>
    <row r="7672" spans="1:1" x14ac:dyDescent="0.2">
      <c r="A7672" s="3" t="s">
        <v>5966</v>
      </c>
    </row>
    <row r="7673" spans="1:1" x14ac:dyDescent="0.2">
      <c r="A7673" s="3" t="s">
        <v>5967</v>
      </c>
    </row>
    <row r="7674" spans="1:1" x14ac:dyDescent="0.2">
      <c r="A7674" s="3" t="s">
        <v>5968</v>
      </c>
    </row>
    <row r="7675" spans="1:1" x14ac:dyDescent="0.2">
      <c r="A7675" s="3" t="s">
        <v>5969</v>
      </c>
    </row>
    <row r="7676" spans="1:1" x14ac:dyDescent="0.2">
      <c r="A7676" s="3" t="s">
        <v>5970</v>
      </c>
    </row>
    <row r="7677" spans="1:1" x14ac:dyDescent="0.2">
      <c r="A7677" s="3" t="s">
        <v>5971</v>
      </c>
    </row>
    <row r="7678" spans="1:1" x14ac:dyDescent="0.2">
      <c r="A7678" s="3" t="s">
        <v>5972</v>
      </c>
    </row>
    <row r="7679" spans="1:1" x14ac:dyDescent="0.2">
      <c r="A7679" s="3" t="s">
        <v>5973</v>
      </c>
    </row>
    <row r="7680" spans="1:1" x14ac:dyDescent="0.2">
      <c r="A7680" s="3" t="s">
        <v>5974</v>
      </c>
    </row>
    <row r="7681" spans="1:1" x14ac:dyDescent="0.2">
      <c r="A7681" s="3" t="s">
        <v>5975</v>
      </c>
    </row>
    <row r="7682" spans="1:1" x14ac:dyDescent="0.2">
      <c r="A7682" s="3" t="s">
        <v>5976</v>
      </c>
    </row>
    <row r="7683" spans="1:1" x14ac:dyDescent="0.2">
      <c r="A7683" s="3" t="s">
        <v>5977</v>
      </c>
    </row>
    <row r="7684" spans="1:1" x14ac:dyDescent="0.2">
      <c r="A7684" s="3" t="s">
        <v>5978</v>
      </c>
    </row>
    <row r="7685" spans="1:1" x14ac:dyDescent="0.2">
      <c r="A7685" s="3" t="s">
        <v>5979</v>
      </c>
    </row>
    <row r="7686" spans="1:1" x14ac:dyDescent="0.2">
      <c r="A7686" s="3" t="s">
        <v>5980</v>
      </c>
    </row>
    <row r="7687" spans="1:1" x14ac:dyDescent="0.2">
      <c r="A7687" s="3" t="s">
        <v>5981</v>
      </c>
    </row>
    <row r="7688" spans="1:1" x14ac:dyDescent="0.2">
      <c r="A7688" s="3" t="s">
        <v>5982</v>
      </c>
    </row>
    <row r="7689" spans="1:1" x14ac:dyDescent="0.2">
      <c r="A7689" s="3" t="s">
        <v>5983</v>
      </c>
    </row>
    <row r="7690" spans="1:1" x14ac:dyDescent="0.2">
      <c r="A7690" s="3" t="s">
        <v>5984</v>
      </c>
    </row>
    <row r="7691" spans="1:1" x14ac:dyDescent="0.2">
      <c r="A7691" s="3" t="s">
        <v>5985</v>
      </c>
    </row>
    <row r="7692" spans="1:1" x14ac:dyDescent="0.2">
      <c r="A7692" s="3" t="s">
        <v>5986</v>
      </c>
    </row>
    <row r="7693" spans="1:1" x14ac:dyDescent="0.2">
      <c r="A7693" s="3" t="s">
        <v>5987</v>
      </c>
    </row>
    <row r="7694" spans="1:1" x14ac:dyDescent="0.2">
      <c r="A7694" s="3" t="s">
        <v>5988</v>
      </c>
    </row>
    <row r="7695" spans="1:1" x14ac:dyDescent="0.2">
      <c r="A7695" s="3" t="s">
        <v>5989</v>
      </c>
    </row>
    <row r="7696" spans="1:1" x14ac:dyDescent="0.2">
      <c r="A7696" s="3" t="s">
        <v>5990</v>
      </c>
    </row>
    <row r="7697" spans="1:1" x14ac:dyDescent="0.2">
      <c r="A7697" s="3" t="s">
        <v>5991</v>
      </c>
    </row>
    <row r="7698" spans="1:1" x14ac:dyDescent="0.2">
      <c r="A7698" s="3" t="s">
        <v>5992</v>
      </c>
    </row>
    <row r="7699" spans="1:1" x14ac:dyDescent="0.2">
      <c r="A7699" s="3" t="s">
        <v>5993</v>
      </c>
    </row>
    <row r="7700" spans="1:1" x14ac:dyDescent="0.2">
      <c r="A7700" s="3" t="s">
        <v>5994</v>
      </c>
    </row>
    <row r="7701" spans="1:1" x14ac:dyDescent="0.2">
      <c r="A7701" s="3" t="s">
        <v>5995</v>
      </c>
    </row>
    <row r="7702" spans="1:1" x14ac:dyDescent="0.2">
      <c r="A7702" s="3" t="s">
        <v>5996</v>
      </c>
    </row>
    <row r="7703" spans="1:1" x14ac:dyDescent="0.2">
      <c r="A7703" s="3" t="s">
        <v>5997</v>
      </c>
    </row>
    <row r="7704" spans="1:1" x14ac:dyDescent="0.2">
      <c r="A7704" s="3" t="s">
        <v>5998</v>
      </c>
    </row>
    <row r="7705" spans="1:1" x14ac:dyDescent="0.2">
      <c r="A7705" s="3" t="s">
        <v>5999</v>
      </c>
    </row>
    <row r="7706" spans="1:1" x14ac:dyDescent="0.2">
      <c r="A7706" s="3" t="s">
        <v>6000</v>
      </c>
    </row>
    <row r="7707" spans="1:1" x14ac:dyDescent="0.2">
      <c r="A7707" s="3" t="s">
        <v>6001</v>
      </c>
    </row>
    <row r="7708" spans="1:1" x14ac:dyDescent="0.2">
      <c r="A7708" s="3" t="s">
        <v>6002</v>
      </c>
    </row>
    <row r="7709" spans="1:1" x14ac:dyDescent="0.2">
      <c r="A7709" s="3" t="s">
        <v>6003</v>
      </c>
    </row>
    <row r="7710" spans="1:1" x14ac:dyDescent="0.2">
      <c r="A7710" s="3" t="s">
        <v>6004</v>
      </c>
    </row>
    <row r="7711" spans="1:1" x14ac:dyDescent="0.2">
      <c r="A7711" s="3" t="s">
        <v>6005</v>
      </c>
    </row>
    <row r="7712" spans="1:1" x14ac:dyDescent="0.2">
      <c r="A7712" s="3" t="s">
        <v>6006</v>
      </c>
    </row>
    <row r="7713" spans="1:1" x14ac:dyDescent="0.2">
      <c r="A7713" s="3" t="s">
        <v>6007</v>
      </c>
    </row>
    <row r="7714" spans="1:1" x14ac:dyDescent="0.2">
      <c r="A7714" s="3" t="s">
        <v>6008</v>
      </c>
    </row>
    <row r="7715" spans="1:1" x14ac:dyDescent="0.2">
      <c r="A7715" s="3" t="s">
        <v>6009</v>
      </c>
    </row>
    <row r="7716" spans="1:1" x14ac:dyDescent="0.2">
      <c r="A7716" s="3" t="s">
        <v>6010</v>
      </c>
    </row>
    <row r="7717" spans="1:1" x14ac:dyDescent="0.2">
      <c r="A7717" s="3" t="s">
        <v>6011</v>
      </c>
    </row>
    <row r="7718" spans="1:1" x14ac:dyDescent="0.2">
      <c r="A7718" s="3" t="s">
        <v>6012</v>
      </c>
    </row>
    <row r="7719" spans="1:1" x14ac:dyDescent="0.2">
      <c r="A7719" s="3" t="s">
        <v>6013</v>
      </c>
    </row>
    <row r="7720" spans="1:1" x14ac:dyDescent="0.2">
      <c r="A7720" s="3" t="s">
        <v>6014</v>
      </c>
    </row>
    <row r="7721" spans="1:1" x14ac:dyDescent="0.2">
      <c r="A7721" s="3" t="s">
        <v>6015</v>
      </c>
    </row>
    <row r="7722" spans="1:1" x14ac:dyDescent="0.2">
      <c r="A7722" s="3" t="s">
        <v>6016</v>
      </c>
    </row>
    <row r="7723" spans="1:1" x14ac:dyDescent="0.2">
      <c r="A7723" s="3" t="s">
        <v>6017</v>
      </c>
    </row>
    <row r="7724" spans="1:1" x14ac:dyDescent="0.2">
      <c r="A7724" s="3" t="s">
        <v>6018</v>
      </c>
    </row>
    <row r="7725" spans="1:1" x14ac:dyDescent="0.2">
      <c r="A7725" s="3" t="s">
        <v>6019</v>
      </c>
    </row>
    <row r="7726" spans="1:1" x14ac:dyDescent="0.2">
      <c r="A7726" s="3" t="s">
        <v>6020</v>
      </c>
    </row>
    <row r="7727" spans="1:1" x14ac:dyDescent="0.2">
      <c r="A7727" s="3" t="s">
        <v>6021</v>
      </c>
    </row>
    <row r="7728" spans="1:1" x14ac:dyDescent="0.2">
      <c r="A7728" s="3" t="s">
        <v>6022</v>
      </c>
    </row>
    <row r="7729" spans="1:1" x14ac:dyDescent="0.2">
      <c r="A7729" s="3" t="s">
        <v>6023</v>
      </c>
    </row>
    <row r="7730" spans="1:1" x14ac:dyDescent="0.2">
      <c r="A7730" s="3" t="s">
        <v>6024</v>
      </c>
    </row>
    <row r="7731" spans="1:1" x14ac:dyDescent="0.2">
      <c r="A7731" s="3" t="s">
        <v>6025</v>
      </c>
    </row>
    <row r="7732" spans="1:1" x14ac:dyDescent="0.2">
      <c r="A7732" s="3" t="s">
        <v>6026</v>
      </c>
    </row>
    <row r="7733" spans="1:1" x14ac:dyDescent="0.2">
      <c r="A7733" s="3" t="s">
        <v>6027</v>
      </c>
    </row>
    <row r="7734" spans="1:1" x14ac:dyDescent="0.2">
      <c r="A7734" s="3" t="s">
        <v>6028</v>
      </c>
    </row>
    <row r="7735" spans="1:1" x14ac:dyDescent="0.2">
      <c r="A7735" s="3" t="s">
        <v>6029</v>
      </c>
    </row>
    <row r="7736" spans="1:1" x14ac:dyDescent="0.2">
      <c r="A7736" s="3" t="s">
        <v>6030</v>
      </c>
    </row>
    <row r="7737" spans="1:1" x14ac:dyDescent="0.2">
      <c r="A7737" s="3" t="s">
        <v>6031</v>
      </c>
    </row>
    <row r="7738" spans="1:1" x14ac:dyDescent="0.2">
      <c r="A7738" s="3" t="s">
        <v>6032</v>
      </c>
    </row>
    <row r="7739" spans="1:1" x14ac:dyDescent="0.2">
      <c r="A7739" s="3" t="s">
        <v>6033</v>
      </c>
    </row>
    <row r="7740" spans="1:1" x14ac:dyDescent="0.2">
      <c r="A7740" s="3" t="s">
        <v>6034</v>
      </c>
    </row>
    <row r="7741" spans="1:1" x14ac:dyDescent="0.2">
      <c r="A7741" s="3" t="s">
        <v>6035</v>
      </c>
    </row>
    <row r="7742" spans="1:1" x14ac:dyDescent="0.2">
      <c r="A7742" s="3" t="s">
        <v>6036</v>
      </c>
    </row>
    <row r="7743" spans="1:1" x14ac:dyDescent="0.2">
      <c r="A7743" s="3" t="s">
        <v>6037</v>
      </c>
    </row>
    <row r="7744" spans="1:1" x14ac:dyDescent="0.2">
      <c r="A7744" s="3" t="s">
        <v>6038</v>
      </c>
    </row>
    <row r="7745" spans="1:1" x14ac:dyDescent="0.2">
      <c r="A7745" s="3" t="s">
        <v>6039</v>
      </c>
    </row>
    <row r="7746" spans="1:1" x14ac:dyDescent="0.2">
      <c r="A7746" s="3" t="s">
        <v>6040</v>
      </c>
    </row>
    <row r="7747" spans="1:1" x14ac:dyDescent="0.2">
      <c r="A7747" s="3" t="s">
        <v>6041</v>
      </c>
    </row>
    <row r="7748" spans="1:1" x14ac:dyDescent="0.2">
      <c r="A7748" s="3" t="s">
        <v>6042</v>
      </c>
    </row>
    <row r="7749" spans="1:1" x14ac:dyDescent="0.2">
      <c r="A7749" s="3" t="s">
        <v>6043</v>
      </c>
    </row>
    <row r="7750" spans="1:1" x14ac:dyDescent="0.2">
      <c r="A7750" s="3" t="s">
        <v>6044</v>
      </c>
    </row>
    <row r="7751" spans="1:1" x14ac:dyDescent="0.2">
      <c r="A7751" s="3" t="s">
        <v>6045</v>
      </c>
    </row>
    <row r="7752" spans="1:1" x14ac:dyDescent="0.2">
      <c r="A7752" s="3" t="s">
        <v>6046</v>
      </c>
    </row>
    <row r="7753" spans="1:1" x14ac:dyDescent="0.2">
      <c r="A7753" s="3" t="s">
        <v>6047</v>
      </c>
    </row>
    <row r="7754" spans="1:1" x14ac:dyDescent="0.2">
      <c r="A7754" s="3" t="s">
        <v>6048</v>
      </c>
    </row>
    <row r="7755" spans="1:1" x14ac:dyDescent="0.2">
      <c r="A7755" s="3" t="s">
        <v>6049</v>
      </c>
    </row>
    <row r="7756" spans="1:1" x14ac:dyDescent="0.2">
      <c r="A7756" s="3" t="s">
        <v>6050</v>
      </c>
    </row>
    <row r="7757" spans="1:1" x14ac:dyDescent="0.2">
      <c r="A7757" s="3" t="s">
        <v>6051</v>
      </c>
    </row>
    <row r="7758" spans="1:1" x14ac:dyDescent="0.2">
      <c r="A7758" s="3" t="s">
        <v>6052</v>
      </c>
    </row>
    <row r="7759" spans="1:1" x14ac:dyDescent="0.2">
      <c r="A7759" s="3" t="s">
        <v>6053</v>
      </c>
    </row>
    <row r="7760" spans="1:1" x14ac:dyDescent="0.2">
      <c r="A7760" s="3" t="s">
        <v>6054</v>
      </c>
    </row>
    <row r="7761" spans="1:1" x14ac:dyDescent="0.2">
      <c r="A7761" s="3" t="s">
        <v>6055</v>
      </c>
    </row>
    <row r="7762" spans="1:1" x14ac:dyDescent="0.2">
      <c r="A7762" s="3" t="s">
        <v>6056</v>
      </c>
    </row>
    <row r="7763" spans="1:1" x14ac:dyDescent="0.2">
      <c r="A7763" s="3" t="s">
        <v>6057</v>
      </c>
    </row>
    <row r="7764" spans="1:1" x14ac:dyDescent="0.2">
      <c r="A7764" s="3" t="s">
        <v>6058</v>
      </c>
    </row>
    <row r="7765" spans="1:1" x14ac:dyDescent="0.2">
      <c r="A7765" s="3" t="s">
        <v>6059</v>
      </c>
    </row>
    <row r="7766" spans="1:1" x14ac:dyDescent="0.2">
      <c r="A7766" s="3" t="s">
        <v>6060</v>
      </c>
    </row>
    <row r="7767" spans="1:1" x14ac:dyDescent="0.2">
      <c r="A7767" s="3" t="s">
        <v>6061</v>
      </c>
    </row>
    <row r="7768" spans="1:1" x14ac:dyDescent="0.2">
      <c r="A7768" s="3" t="s">
        <v>6062</v>
      </c>
    </row>
    <row r="7769" spans="1:1" x14ac:dyDescent="0.2">
      <c r="A7769" s="3" t="s">
        <v>6063</v>
      </c>
    </row>
    <row r="7770" spans="1:1" x14ac:dyDescent="0.2">
      <c r="A7770" s="3" t="s">
        <v>6064</v>
      </c>
    </row>
    <row r="7771" spans="1:1" x14ac:dyDescent="0.2">
      <c r="A7771" s="3" t="s">
        <v>6065</v>
      </c>
    </row>
    <row r="7772" spans="1:1" x14ac:dyDescent="0.2">
      <c r="A7772" s="3" t="s">
        <v>6066</v>
      </c>
    </row>
    <row r="7773" spans="1:1" x14ac:dyDescent="0.2">
      <c r="A7773" s="3" t="s">
        <v>6067</v>
      </c>
    </row>
    <row r="7774" spans="1:1" x14ac:dyDescent="0.2">
      <c r="A7774" s="3" t="s">
        <v>6068</v>
      </c>
    </row>
    <row r="7775" spans="1:1" x14ac:dyDescent="0.2">
      <c r="A7775" s="3" t="s">
        <v>6069</v>
      </c>
    </row>
    <row r="7776" spans="1:1" x14ac:dyDescent="0.2">
      <c r="A7776" s="3" t="s">
        <v>6070</v>
      </c>
    </row>
    <row r="7777" spans="1:1" x14ac:dyDescent="0.2">
      <c r="A7777" s="3" t="s">
        <v>6071</v>
      </c>
    </row>
    <row r="7778" spans="1:1" x14ac:dyDescent="0.2">
      <c r="A7778" s="3" t="s">
        <v>6072</v>
      </c>
    </row>
    <row r="7779" spans="1:1" x14ac:dyDescent="0.2">
      <c r="A7779" s="3" t="s">
        <v>6073</v>
      </c>
    </row>
    <row r="7780" spans="1:1" x14ac:dyDescent="0.2">
      <c r="A7780" s="3" t="s">
        <v>6074</v>
      </c>
    </row>
    <row r="7781" spans="1:1" x14ac:dyDescent="0.2">
      <c r="A7781" s="3" t="s">
        <v>6075</v>
      </c>
    </row>
    <row r="7782" spans="1:1" x14ac:dyDescent="0.2">
      <c r="A7782" s="3" t="s">
        <v>6076</v>
      </c>
    </row>
    <row r="7783" spans="1:1" x14ac:dyDescent="0.2">
      <c r="A7783" s="3" t="s">
        <v>6077</v>
      </c>
    </row>
    <row r="7784" spans="1:1" x14ac:dyDescent="0.2">
      <c r="A7784" s="3" t="s">
        <v>6078</v>
      </c>
    </row>
    <row r="7785" spans="1:1" x14ac:dyDescent="0.2">
      <c r="A7785" s="3" t="s">
        <v>6079</v>
      </c>
    </row>
    <row r="7786" spans="1:1" x14ac:dyDescent="0.2">
      <c r="A7786" s="3" t="s">
        <v>6080</v>
      </c>
    </row>
    <row r="7787" spans="1:1" x14ac:dyDescent="0.2">
      <c r="A7787" s="3" t="s">
        <v>6081</v>
      </c>
    </row>
    <row r="7788" spans="1:1" x14ac:dyDescent="0.2">
      <c r="A7788" s="3" t="s">
        <v>6082</v>
      </c>
    </row>
    <row r="7789" spans="1:1" x14ac:dyDescent="0.2">
      <c r="A7789" s="3" t="s">
        <v>6083</v>
      </c>
    </row>
    <row r="7790" spans="1:1" x14ac:dyDescent="0.2">
      <c r="A7790" s="3" t="s">
        <v>6084</v>
      </c>
    </row>
    <row r="7791" spans="1:1" x14ac:dyDescent="0.2">
      <c r="A7791" s="3" t="s">
        <v>6085</v>
      </c>
    </row>
    <row r="7792" spans="1:1" x14ac:dyDescent="0.2">
      <c r="A7792" s="3" t="s">
        <v>6086</v>
      </c>
    </row>
    <row r="7793" spans="1:1" x14ac:dyDescent="0.2">
      <c r="A7793" s="3" t="s">
        <v>6087</v>
      </c>
    </row>
    <row r="7794" spans="1:1" x14ac:dyDescent="0.2">
      <c r="A7794" s="3" t="s">
        <v>6088</v>
      </c>
    </row>
    <row r="7795" spans="1:1" x14ac:dyDescent="0.2">
      <c r="A7795" s="3" t="s">
        <v>6089</v>
      </c>
    </row>
    <row r="7796" spans="1:1" x14ac:dyDescent="0.2">
      <c r="A7796" s="3" t="s">
        <v>6090</v>
      </c>
    </row>
    <row r="7797" spans="1:1" x14ac:dyDescent="0.2">
      <c r="A7797" s="3" t="s">
        <v>6091</v>
      </c>
    </row>
    <row r="7798" spans="1:1" x14ac:dyDescent="0.2">
      <c r="A7798" s="3" t="s">
        <v>6092</v>
      </c>
    </row>
    <row r="7799" spans="1:1" x14ac:dyDescent="0.2">
      <c r="A7799" s="3" t="s">
        <v>6093</v>
      </c>
    </row>
    <row r="7800" spans="1:1" x14ac:dyDescent="0.2">
      <c r="A7800" s="3" t="s">
        <v>6094</v>
      </c>
    </row>
    <row r="7801" spans="1:1" x14ac:dyDescent="0.2">
      <c r="A7801" s="3" t="s">
        <v>6095</v>
      </c>
    </row>
    <row r="7802" spans="1:1" x14ac:dyDescent="0.2">
      <c r="A7802" s="3" t="s">
        <v>6096</v>
      </c>
    </row>
    <row r="7803" spans="1:1" x14ac:dyDescent="0.2">
      <c r="A7803" s="3" t="s">
        <v>6097</v>
      </c>
    </row>
    <row r="7804" spans="1:1" x14ac:dyDescent="0.2">
      <c r="A7804" s="3" t="s">
        <v>6098</v>
      </c>
    </row>
    <row r="7805" spans="1:1" x14ac:dyDescent="0.2">
      <c r="A7805" s="3" t="s">
        <v>6099</v>
      </c>
    </row>
    <row r="7806" spans="1:1" x14ac:dyDescent="0.2">
      <c r="A7806" s="3" t="s">
        <v>6100</v>
      </c>
    </row>
    <row r="7807" spans="1:1" x14ac:dyDescent="0.2">
      <c r="A7807" s="3" t="s">
        <v>6101</v>
      </c>
    </row>
    <row r="7808" spans="1:1" x14ac:dyDescent="0.2">
      <c r="A7808" s="3" t="s">
        <v>6102</v>
      </c>
    </row>
    <row r="7809" spans="1:1" x14ac:dyDescent="0.2">
      <c r="A7809" s="3" t="s">
        <v>6103</v>
      </c>
    </row>
    <row r="7810" spans="1:1" x14ac:dyDescent="0.2">
      <c r="A7810" s="3" t="s">
        <v>6104</v>
      </c>
    </row>
    <row r="7811" spans="1:1" x14ac:dyDescent="0.2">
      <c r="A7811" s="3" t="s">
        <v>6105</v>
      </c>
    </row>
    <row r="7812" spans="1:1" x14ac:dyDescent="0.2">
      <c r="A7812" s="3" t="s">
        <v>6106</v>
      </c>
    </row>
    <row r="7813" spans="1:1" x14ac:dyDescent="0.2">
      <c r="A7813" s="3" t="s">
        <v>6107</v>
      </c>
    </row>
    <row r="7814" spans="1:1" x14ac:dyDescent="0.2">
      <c r="A7814" s="3" t="s">
        <v>6108</v>
      </c>
    </row>
    <row r="7815" spans="1:1" x14ac:dyDescent="0.2">
      <c r="A7815" s="3" t="s">
        <v>6109</v>
      </c>
    </row>
    <row r="7816" spans="1:1" x14ac:dyDescent="0.2">
      <c r="A7816" s="3" t="s">
        <v>6110</v>
      </c>
    </row>
    <row r="7817" spans="1:1" x14ac:dyDescent="0.2">
      <c r="A7817" s="3" t="s">
        <v>6111</v>
      </c>
    </row>
    <row r="7818" spans="1:1" x14ac:dyDescent="0.2">
      <c r="A7818" s="3" t="s">
        <v>6112</v>
      </c>
    </row>
    <row r="7819" spans="1:1" x14ac:dyDescent="0.2">
      <c r="A7819" s="3" t="s">
        <v>6113</v>
      </c>
    </row>
    <row r="7820" spans="1:1" x14ac:dyDescent="0.2">
      <c r="A7820" s="3" t="s">
        <v>6114</v>
      </c>
    </row>
    <row r="7821" spans="1:1" x14ac:dyDescent="0.2">
      <c r="A7821" s="3" t="s">
        <v>6115</v>
      </c>
    </row>
    <row r="7822" spans="1:1" x14ac:dyDescent="0.2">
      <c r="A7822" s="3" t="s">
        <v>6116</v>
      </c>
    </row>
    <row r="7823" spans="1:1" x14ac:dyDescent="0.2">
      <c r="A7823" s="3" t="s">
        <v>6117</v>
      </c>
    </row>
    <row r="7824" spans="1:1" x14ac:dyDescent="0.2">
      <c r="A7824" s="3" t="s">
        <v>6118</v>
      </c>
    </row>
    <row r="7825" spans="1:1" x14ac:dyDescent="0.2">
      <c r="A7825" s="3" t="s">
        <v>6119</v>
      </c>
    </row>
    <row r="7826" spans="1:1" x14ac:dyDescent="0.2">
      <c r="A7826" s="3" t="s">
        <v>6120</v>
      </c>
    </row>
    <row r="7827" spans="1:1" x14ac:dyDescent="0.2">
      <c r="A7827" s="3" t="s">
        <v>6121</v>
      </c>
    </row>
    <row r="7828" spans="1:1" x14ac:dyDescent="0.2">
      <c r="A7828" s="3" t="s">
        <v>6122</v>
      </c>
    </row>
    <row r="7829" spans="1:1" x14ac:dyDescent="0.2">
      <c r="A7829" s="3" t="s">
        <v>6123</v>
      </c>
    </row>
    <row r="7830" spans="1:1" x14ac:dyDescent="0.2">
      <c r="A7830" s="3" t="s">
        <v>6124</v>
      </c>
    </row>
    <row r="7831" spans="1:1" x14ac:dyDescent="0.2">
      <c r="A7831" s="3" t="s">
        <v>6125</v>
      </c>
    </row>
    <row r="7832" spans="1:1" x14ac:dyDescent="0.2">
      <c r="A7832" s="3" t="s">
        <v>6126</v>
      </c>
    </row>
    <row r="7833" spans="1:1" x14ac:dyDescent="0.2">
      <c r="A7833" s="3" t="s">
        <v>6127</v>
      </c>
    </row>
    <row r="7834" spans="1:1" x14ac:dyDescent="0.2">
      <c r="A7834" s="3" t="s">
        <v>6128</v>
      </c>
    </row>
    <row r="7835" spans="1:1" x14ac:dyDescent="0.2">
      <c r="A7835" s="3" t="s">
        <v>6129</v>
      </c>
    </row>
    <row r="7836" spans="1:1" x14ac:dyDescent="0.2">
      <c r="A7836" s="3" t="s">
        <v>6130</v>
      </c>
    </row>
    <row r="7837" spans="1:1" x14ac:dyDescent="0.2">
      <c r="A7837" s="3" t="s">
        <v>6131</v>
      </c>
    </row>
    <row r="7838" spans="1:1" x14ac:dyDescent="0.2">
      <c r="A7838" s="3" t="s">
        <v>6132</v>
      </c>
    </row>
    <row r="7839" spans="1:1" x14ac:dyDescent="0.2">
      <c r="A7839" s="3" t="s">
        <v>6133</v>
      </c>
    </row>
    <row r="7840" spans="1:1" x14ac:dyDescent="0.2">
      <c r="A7840" s="3" t="s">
        <v>6134</v>
      </c>
    </row>
    <row r="7841" spans="1:1" x14ac:dyDescent="0.2">
      <c r="A7841" s="3" t="s">
        <v>6135</v>
      </c>
    </row>
    <row r="7842" spans="1:1" x14ac:dyDescent="0.2">
      <c r="A7842" s="3" t="s">
        <v>6136</v>
      </c>
    </row>
    <row r="7843" spans="1:1" x14ac:dyDescent="0.2">
      <c r="A7843" s="3" t="s">
        <v>6137</v>
      </c>
    </row>
    <row r="7844" spans="1:1" x14ac:dyDescent="0.2">
      <c r="A7844" s="3" t="s">
        <v>6138</v>
      </c>
    </row>
    <row r="7845" spans="1:1" x14ac:dyDescent="0.2">
      <c r="A7845" s="3" t="s">
        <v>6139</v>
      </c>
    </row>
    <row r="7846" spans="1:1" x14ac:dyDescent="0.2">
      <c r="A7846" s="3" t="s">
        <v>6140</v>
      </c>
    </row>
    <row r="7847" spans="1:1" x14ac:dyDescent="0.2">
      <c r="A7847" s="3" t="s">
        <v>6141</v>
      </c>
    </row>
    <row r="7848" spans="1:1" x14ac:dyDescent="0.2">
      <c r="A7848" s="3" t="s">
        <v>6142</v>
      </c>
    </row>
    <row r="7849" spans="1:1" x14ac:dyDescent="0.2">
      <c r="A7849" s="3" t="s">
        <v>6143</v>
      </c>
    </row>
    <row r="7850" spans="1:1" x14ac:dyDescent="0.2">
      <c r="A7850" s="3" t="s">
        <v>6144</v>
      </c>
    </row>
    <row r="7851" spans="1:1" x14ac:dyDescent="0.2">
      <c r="A7851" s="3" t="s">
        <v>6145</v>
      </c>
    </row>
    <row r="7852" spans="1:1" x14ac:dyDescent="0.2">
      <c r="A7852" s="3" t="s">
        <v>6146</v>
      </c>
    </row>
    <row r="7853" spans="1:1" x14ac:dyDescent="0.2">
      <c r="A7853" s="3" t="s">
        <v>6147</v>
      </c>
    </row>
    <row r="7854" spans="1:1" x14ac:dyDescent="0.2">
      <c r="A7854" s="3" t="s">
        <v>6148</v>
      </c>
    </row>
    <row r="7855" spans="1:1" x14ac:dyDescent="0.2">
      <c r="A7855" s="3" t="s">
        <v>6149</v>
      </c>
    </row>
    <row r="7856" spans="1:1" x14ac:dyDescent="0.2">
      <c r="A7856" s="3" t="s">
        <v>6150</v>
      </c>
    </row>
    <row r="7857" spans="1:1" x14ac:dyDescent="0.2">
      <c r="A7857" s="3" t="s">
        <v>6151</v>
      </c>
    </row>
    <row r="7858" spans="1:1" x14ac:dyDescent="0.2">
      <c r="A7858" s="3" t="s">
        <v>6152</v>
      </c>
    </row>
    <row r="7859" spans="1:1" x14ac:dyDescent="0.2">
      <c r="A7859" s="3" t="s">
        <v>6153</v>
      </c>
    </row>
    <row r="7860" spans="1:1" x14ac:dyDescent="0.2">
      <c r="A7860" s="3" t="s">
        <v>6154</v>
      </c>
    </row>
    <row r="7861" spans="1:1" x14ac:dyDescent="0.2">
      <c r="A7861" s="3" t="s">
        <v>6155</v>
      </c>
    </row>
    <row r="7862" spans="1:1" x14ac:dyDescent="0.2">
      <c r="A7862" s="3" t="s">
        <v>6156</v>
      </c>
    </row>
    <row r="7863" spans="1:1" x14ac:dyDescent="0.2">
      <c r="A7863" s="3" t="s">
        <v>6157</v>
      </c>
    </row>
    <row r="7864" spans="1:1" x14ac:dyDescent="0.2">
      <c r="A7864" s="3" t="s">
        <v>6158</v>
      </c>
    </row>
    <row r="7865" spans="1:1" x14ac:dyDescent="0.2">
      <c r="A7865" s="3" t="s">
        <v>6159</v>
      </c>
    </row>
    <row r="7866" spans="1:1" x14ac:dyDescent="0.2">
      <c r="A7866" s="3" t="s">
        <v>6160</v>
      </c>
    </row>
    <row r="7867" spans="1:1" x14ac:dyDescent="0.2">
      <c r="A7867" s="3" t="s">
        <v>6161</v>
      </c>
    </row>
    <row r="7868" spans="1:1" x14ac:dyDescent="0.2">
      <c r="A7868" s="3" t="s">
        <v>6162</v>
      </c>
    </row>
    <row r="7869" spans="1:1" x14ac:dyDescent="0.2">
      <c r="A7869" s="3" t="s">
        <v>6163</v>
      </c>
    </row>
    <row r="7870" spans="1:1" x14ac:dyDescent="0.2">
      <c r="A7870" s="3" t="s">
        <v>6164</v>
      </c>
    </row>
    <row r="7871" spans="1:1" x14ac:dyDescent="0.2">
      <c r="A7871" s="3" t="s">
        <v>6165</v>
      </c>
    </row>
    <row r="7872" spans="1:1" x14ac:dyDescent="0.2">
      <c r="A7872" s="3" t="s">
        <v>6166</v>
      </c>
    </row>
    <row r="7873" spans="1:1" x14ac:dyDescent="0.2">
      <c r="A7873" s="3" t="s">
        <v>6167</v>
      </c>
    </row>
    <row r="7874" spans="1:1" x14ac:dyDescent="0.2">
      <c r="A7874" s="3" t="s">
        <v>6168</v>
      </c>
    </row>
    <row r="7875" spans="1:1" x14ac:dyDescent="0.2">
      <c r="A7875" s="3" t="s">
        <v>6169</v>
      </c>
    </row>
    <row r="7876" spans="1:1" x14ac:dyDescent="0.2">
      <c r="A7876" s="3" t="s">
        <v>6170</v>
      </c>
    </row>
    <row r="7877" spans="1:1" x14ac:dyDescent="0.2">
      <c r="A7877" s="3" t="s">
        <v>6171</v>
      </c>
    </row>
    <row r="7878" spans="1:1" x14ac:dyDescent="0.2">
      <c r="A7878" s="3" t="s">
        <v>6172</v>
      </c>
    </row>
    <row r="7879" spans="1:1" x14ac:dyDescent="0.2">
      <c r="A7879" s="3" t="s">
        <v>6173</v>
      </c>
    </row>
    <row r="7880" spans="1:1" x14ac:dyDescent="0.2">
      <c r="A7880" s="3" t="s">
        <v>6174</v>
      </c>
    </row>
    <row r="7881" spans="1:1" x14ac:dyDescent="0.2">
      <c r="A7881" s="3" t="s">
        <v>6175</v>
      </c>
    </row>
    <row r="7882" spans="1:1" x14ac:dyDescent="0.2">
      <c r="A7882" s="3" t="s">
        <v>6176</v>
      </c>
    </row>
    <row r="7883" spans="1:1" x14ac:dyDescent="0.2">
      <c r="A7883" s="3" t="s">
        <v>6177</v>
      </c>
    </row>
    <row r="7884" spans="1:1" x14ac:dyDescent="0.2">
      <c r="A7884" s="3" t="s">
        <v>6178</v>
      </c>
    </row>
    <row r="7885" spans="1:1" x14ac:dyDescent="0.2">
      <c r="A7885" s="3" t="s">
        <v>6179</v>
      </c>
    </row>
    <row r="7886" spans="1:1" x14ac:dyDescent="0.2">
      <c r="A7886" s="3" t="s">
        <v>6180</v>
      </c>
    </row>
    <row r="7887" spans="1:1" x14ac:dyDescent="0.2">
      <c r="A7887" s="3" t="s">
        <v>6181</v>
      </c>
    </row>
    <row r="7888" spans="1:1" x14ac:dyDescent="0.2">
      <c r="A7888" s="3" t="s">
        <v>6182</v>
      </c>
    </row>
    <row r="7889" spans="1:1" x14ac:dyDescent="0.2">
      <c r="A7889" s="3" t="s">
        <v>6183</v>
      </c>
    </row>
    <row r="7890" spans="1:1" x14ac:dyDescent="0.2">
      <c r="A7890" s="3" t="s">
        <v>6184</v>
      </c>
    </row>
    <row r="7891" spans="1:1" x14ac:dyDescent="0.2">
      <c r="A7891" s="3" t="s">
        <v>6185</v>
      </c>
    </row>
    <row r="7892" spans="1:1" x14ac:dyDescent="0.2">
      <c r="A7892" s="3" t="s">
        <v>6186</v>
      </c>
    </row>
    <row r="7893" spans="1:1" x14ac:dyDescent="0.2">
      <c r="A7893" s="3" t="s">
        <v>6187</v>
      </c>
    </row>
    <row r="7894" spans="1:1" x14ac:dyDescent="0.2">
      <c r="A7894" s="3" t="s">
        <v>6188</v>
      </c>
    </row>
    <row r="7895" spans="1:1" x14ac:dyDescent="0.2">
      <c r="A7895" s="3" t="s">
        <v>6189</v>
      </c>
    </row>
    <row r="7896" spans="1:1" x14ac:dyDescent="0.2">
      <c r="A7896" s="3" t="s">
        <v>6190</v>
      </c>
    </row>
    <row r="7897" spans="1:1" x14ac:dyDescent="0.2">
      <c r="A7897" s="3" t="s">
        <v>6191</v>
      </c>
    </row>
    <row r="7898" spans="1:1" x14ac:dyDescent="0.2">
      <c r="A7898" s="3" t="s">
        <v>6192</v>
      </c>
    </row>
    <row r="7899" spans="1:1" x14ac:dyDescent="0.2">
      <c r="A7899" s="3" t="s">
        <v>6193</v>
      </c>
    </row>
    <row r="7900" spans="1:1" x14ac:dyDescent="0.2">
      <c r="A7900" s="3" t="s">
        <v>6194</v>
      </c>
    </row>
    <row r="7901" spans="1:1" x14ac:dyDescent="0.2">
      <c r="A7901" s="3" t="s">
        <v>6195</v>
      </c>
    </row>
    <row r="7902" spans="1:1" x14ac:dyDescent="0.2">
      <c r="A7902" s="3" t="s">
        <v>6196</v>
      </c>
    </row>
    <row r="7903" spans="1:1" x14ac:dyDescent="0.2">
      <c r="A7903" s="3" t="s">
        <v>6197</v>
      </c>
    </row>
    <row r="7904" spans="1:1" x14ac:dyDescent="0.2">
      <c r="A7904" s="3" t="s">
        <v>6198</v>
      </c>
    </row>
    <row r="7905" spans="1:1" x14ac:dyDescent="0.2">
      <c r="A7905" s="3" t="s">
        <v>6199</v>
      </c>
    </row>
    <row r="7906" spans="1:1" x14ac:dyDescent="0.2">
      <c r="A7906" s="3" t="s">
        <v>6200</v>
      </c>
    </row>
    <row r="7907" spans="1:1" x14ac:dyDescent="0.2">
      <c r="A7907" s="3" t="s">
        <v>6201</v>
      </c>
    </row>
    <row r="7908" spans="1:1" x14ac:dyDescent="0.2">
      <c r="A7908" s="3" t="s">
        <v>6202</v>
      </c>
    </row>
    <row r="7909" spans="1:1" x14ac:dyDescent="0.2">
      <c r="A7909" s="3" t="s">
        <v>6203</v>
      </c>
    </row>
    <row r="7910" spans="1:1" x14ac:dyDescent="0.2">
      <c r="A7910" s="3" t="s">
        <v>6204</v>
      </c>
    </row>
    <row r="7911" spans="1:1" x14ac:dyDescent="0.2">
      <c r="A7911" s="3" t="s">
        <v>6205</v>
      </c>
    </row>
    <row r="7912" spans="1:1" x14ac:dyDescent="0.2">
      <c r="A7912" s="3" t="s">
        <v>6206</v>
      </c>
    </row>
    <row r="7913" spans="1:1" x14ac:dyDescent="0.2">
      <c r="A7913" s="3" t="s">
        <v>6207</v>
      </c>
    </row>
    <row r="7914" spans="1:1" x14ac:dyDescent="0.2">
      <c r="A7914" s="3" t="s">
        <v>6208</v>
      </c>
    </row>
    <row r="7915" spans="1:1" x14ac:dyDescent="0.2">
      <c r="A7915" s="3" t="s">
        <v>6209</v>
      </c>
    </row>
    <row r="7916" spans="1:1" x14ac:dyDescent="0.2">
      <c r="A7916" s="3" t="s">
        <v>6210</v>
      </c>
    </row>
    <row r="7917" spans="1:1" x14ac:dyDescent="0.2">
      <c r="A7917" s="3" t="s">
        <v>6211</v>
      </c>
    </row>
    <row r="7918" spans="1:1" x14ac:dyDescent="0.2">
      <c r="A7918" s="3" t="s">
        <v>6212</v>
      </c>
    </row>
    <row r="7919" spans="1:1" x14ac:dyDescent="0.2">
      <c r="A7919" s="3" t="s">
        <v>6213</v>
      </c>
    </row>
    <row r="7920" spans="1:1" x14ac:dyDescent="0.2">
      <c r="A7920" s="3" t="s">
        <v>6214</v>
      </c>
    </row>
    <row r="7921" spans="1:1" x14ac:dyDescent="0.2">
      <c r="A7921" s="3" t="s">
        <v>6215</v>
      </c>
    </row>
    <row r="7922" spans="1:1" x14ac:dyDescent="0.2">
      <c r="A7922" s="3" t="s">
        <v>6216</v>
      </c>
    </row>
    <row r="7923" spans="1:1" x14ac:dyDescent="0.2">
      <c r="A7923" s="3" t="s">
        <v>6217</v>
      </c>
    </row>
    <row r="7924" spans="1:1" x14ac:dyDescent="0.2">
      <c r="A7924" s="3" t="s">
        <v>6218</v>
      </c>
    </row>
    <row r="7925" spans="1:1" x14ac:dyDescent="0.2">
      <c r="A7925" s="3" t="s">
        <v>6219</v>
      </c>
    </row>
    <row r="7926" spans="1:1" x14ac:dyDescent="0.2">
      <c r="A7926" s="3" t="s">
        <v>6220</v>
      </c>
    </row>
    <row r="7927" spans="1:1" x14ac:dyDescent="0.2">
      <c r="A7927" s="3" t="s">
        <v>6221</v>
      </c>
    </row>
    <row r="7928" spans="1:1" x14ac:dyDescent="0.2">
      <c r="A7928" s="3" t="s">
        <v>6222</v>
      </c>
    </row>
    <row r="7929" spans="1:1" x14ac:dyDescent="0.2">
      <c r="A7929" s="3" t="s">
        <v>6223</v>
      </c>
    </row>
    <row r="7930" spans="1:1" x14ac:dyDescent="0.2">
      <c r="A7930" s="3" t="s">
        <v>6224</v>
      </c>
    </row>
    <row r="7931" spans="1:1" x14ac:dyDescent="0.2">
      <c r="A7931" s="3" t="s">
        <v>6225</v>
      </c>
    </row>
    <row r="7932" spans="1:1" x14ac:dyDescent="0.2">
      <c r="A7932" s="3" t="s">
        <v>6226</v>
      </c>
    </row>
    <row r="7933" spans="1:1" x14ac:dyDescent="0.2">
      <c r="A7933" s="3" t="s">
        <v>6227</v>
      </c>
    </row>
    <row r="7934" spans="1:1" x14ac:dyDescent="0.2">
      <c r="A7934" s="3" t="s">
        <v>6228</v>
      </c>
    </row>
    <row r="7935" spans="1:1" x14ac:dyDescent="0.2">
      <c r="A7935" s="3" t="s">
        <v>6229</v>
      </c>
    </row>
    <row r="7936" spans="1:1" x14ac:dyDescent="0.2">
      <c r="A7936" s="3" t="s">
        <v>6230</v>
      </c>
    </row>
    <row r="7937" spans="1:1" x14ac:dyDescent="0.2">
      <c r="A7937" s="3" t="s">
        <v>6231</v>
      </c>
    </row>
    <row r="7938" spans="1:1" x14ac:dyDescent="0.2">
      <c r="A7938" s="3" t="s">
        <v>6232</v>
      </c>
    </row>
    <row r="7939" spans="1:1" x14ac:dyDescent="0.2">
      <c r="A7939" s="3" t="s">
        <v>6233</v>
      </c>
    </row>
    <row r="7940" spans="1:1" x14ac:dyDescent="0.2">
      <c r="A7940" s="3" t="s">
        <v>6234</v>
      </c>
    </row>
    <row r="7941" spans="1:1" x14ac:dyDescent="0.2">
      <c r="A7941" s="3" t="s">
        <v>6235</v>
      </c>
    </row>
    <row r="7942" spans="1:1" x14ac:dyDescent="0.2">
      <c r="A7942" s="3" t="s">
        <v>6236</v>
      </c>
    </row>
    <row r="7943" spans="1:1" x14ac:dyDescent="0.2">
      <c r="A7943" s="3" t="s">
        <v>6237</v>
      </c>
    </row>
    <row r="7944" spans="1:1" x14ac:dyDescent="0.2">
      <c r="A7944" s="3" t="s">
        <v>6238</v>
      </c>
    </row>
    <row r="7945" spans="1:1" x14ac:dyDescent="0.2">
      <c r="A7945" s="3" t="s">
        <v>6239</v>
      </c>
    </row>
    <row r="7946" spans="1:1" x14ac:dyDescent="0.2">
      <c r="A7946" s="3" t="s">
        <v>6240</v>
      </c>
    </row>
    <row r="7947" spans="1:1" x14ac:dyDescent="0.2">
      <c r="A7947" s="3" t="s">
        <v>6241</v>
      </c>
    </row>
    <row r="7948" spans="1:1" x14ac:dyDescent="0.2">
      <c r="A7948" s="3" t="s">
        <v>6242</v>
      </c>
    </row>
    <row r="7949" spans="1:1" x14ac:dyDescent="0.2">
      <c r="A7949" s="3" t="s">
        <v>6243</v>
      </c>
    </row>
    <row r="7950" spans="1:1" x14ac:dyDescent="0.2">
      <c r="A7950" s="3" t="s">
        <v>6244</v>
      </c>
    </row>
    <row r="7951" spans="1:1" x14ac:dyDescent="0.2">
      <c r="A7951" s="3" t="s">
        <v>6245</v>
      </c>
    </row>
    <row r="7952" spans="1:1" x14ac:dyDescent="0.2">
      <c r="A7952" s="3" t="s">
        <v>6246</v>
      </c>
    </row>
    <row r="7953" spans="1:1" x14ac:dyDescent="0.2">
      <c r="A7953" s="3" t="s">
        <v>6247</v>
      </c>
    </row>
    <row r="7954" spans="1:1" x14ac:dyDescent="0.2">
      <c r="A7954" s="3" t="s">
        <v>6248</v>
      </c>
    </row>
    <row r="7955" spans="1:1" x14ac:dyDescent="0.2">
      <c r="A7955" s="3" t="s">
        <v>6249</v>
      </c>
    </row>
    <row r="7956" spans="1:1" x14ac:dyDescent="0.2">
      <c r="A7956" s="3" t="s">
        <v>6250</v>
      </c>
    </row>
    <row r="7957" spans="1:1" x14ac:dyDescent="0.2">
      <c r="A7957" s="3" t="s">
        <v>6251</v>
      </c>
    </row>
    <row r="7958" spans="1:1" x14ac:dyDescent="0.2">
      <c r="A7958" s="3" t="s">
        <v>6252</v>
      </c>
    </row>
    <row r="7959" spans="1:1" x14ac:dyDescent="0.2">
      <c r="A7959" s="3" t="s">
        <v>6253</v>
      </c>
    </row>
    <row r="7960" spans="1:1" x14ac:dyDescent="0.2">
      <c r="A7960" s="3" t="s">
        <v>6254</v>
      </c>
    </row>
    <row r="7961" spans="1:1" x14ac:dyDescent="0.2">
      <c r="A7961" s="3" t="s">
        <v>6255</v>
      </c>
    </row>
    <row r="7962" spans="1:1" x14ac:dyDescent="0.2">
      <c r="A7962" s="3" t="s">
        <v>6256</v>
      </c>
    </row>
    <row r="7963" spans="1:1" x14ac:dyDescent="0.2">
      <c r="A7963" s="3" t="s">
        <v>6257</v>
      </c>
    </row>
    <row r="7964" spans="1:1" x14ac:dyDescent="0.2">
      <c r="A7964" s="3" t="s">
        <v>6258</v>
      </c>
    </row>
    <row r="7965" spans="1:1" x14ac:dyDescent="0.2">
      <c r="A7965" s="3" t="s">
        <v>6259</v>
      </c>
    </row>
    <row r="7966" spans="1:1" x14ac:dyDescent="0.2">
      <c r="A7966" s="3" t="s">
        <v>6260</v>
      </c>
    </row>
    <row r="7967" spans="1:1" x14ac:dyDescent="0.2">
      <c r="A7967" s="3" t="s">
        <v>6261</v>
      </c>
    </row>
    <row r="7968" spans="1:1" x14ac:dyDescent="0.2">
      <c r="A7968" s="3" t="s">
        <v>6262</v>
      </c>
    </row>
    <row r="7969" spans="1:1" x14ac:dyDescent="0.2">
      <c r="A7969" s="3" t="s">
        <v>6263</v>
      </c>
    </row>
    <row r="7970" spans="1:1" x14ac:dyDescent="0.2">
      <c r="A7970" s="3" t="s">
        <v>6264</v>
      </c>
    </row>
    <row r="7971" spans="1:1" x14ac:dyDescent="0.2">
      <c r="A7971" s="3" t="s">
        <v>6265</v>
      </c>
    </row>
    <row r="7972" spans="1:1" x14ac:dyDescent="0.2">
      <c r="A7972" s="3" t="s">
        <v>6266</v>
      </c>
    </row>
    <row r="7973" spans="1:1" x14ac:dyDescent="0.2">
      <c r="A7973" s="3" t="s">
        <v>6267</v>
      </c>
    </row>
    <row r="7974" spans="1:1" x14ac:dyDescent="0.2">
      <c r="A7974" s="3" t="s">
        <v>6268</v>
      </c>
    </row>
    <row r="7975" spans="1:1" x14ac:dyDescent="0.2">
      <c r="A7975" s="3" t="s">
        <v>6269</v>
      </c>
    </row>
    <row r="7976" spans="1:1" x14ac:dyDescent="0.2">
      <c r="A7976" s="3" t="s">
        <v>6270</v>
      </c>
    </row>
    <row r="7977" spans="1:1" x14ac:dyDescent="0.2">
      <c r="A7977" s="3" t="s">
        <v>6271</v>
      </c>
    </row>
    <row r="7978" spans="1:1" x14ac:dyDescent="0.2">
      <c r="A7978" s="3" t="s">
        <v>6272</v>
      </c>
    </row>
    <row r="7979" spans="1:1" x14ac:dyDescent="0.2">
      <c r="A7979" s="3" t="s">
        <v>6273</v>
      </c>
    </row>
    <row r="7980" spans="1:1" x14ac:dyDescent="0.2">
      <c r="A7980" s="3" t="s">
        <v>6274</v>
      </c>
    </row>
    <row r="7981" spans="1:1" x14ac:dyDescent="0.2">
      <c r="A7981" s="3" t="s">
        <v>6275</v>
      </c>
    </row>
    <row r="7982" spans="1:1" x14ac:dyDescent="0.2">
      <c r="A7982" s="3" t="s">
        <v>6276</v>
      </c>
    </row>
    <row r="7983" spans="1:1" x14ac:dyDescent="0.2">
      <c r="A7983" s="3" t="s">
        <v>6277</v>
      </c>
    </row>
    <row r="7984" spans="1:1" x14ac:dyDescent="0.2">
      <c r="A7984" s="3" t="s">
        <v>6278</v>
      </c>
    </row>
    <row r="7985" spans="1:1" x14ac:dyDescent="0.2">
      <c r="A7985" s="3" t="s">
        <v>6279</v>
      </c>
    </row>
    <row r="7986" spans="1:1" x14ac:dyDescent="0.2">
      <c r="A7986" s="3" t="s">
        <v>6280</v>
      </c>
    </row>
    <row r="7987" spans="1:1" x14ac:dyDescent="0.2">
      <c r="A7987" s="3" t="s">
        <v>6281</v>
      </c>
    </row>
    <row r="7988" spans="1:1" x14ac:dyDescent="0.2">
      <c r="A7988" s="3" t="s">
        <v>6282</v>
      </c>
    </row>
    <row r="7989" spans="1:1" x14ac:dyDescent="0.2">
      <c r="A7989" s="3" t="s">
        <v>6283</v>
      </c>
    </row>
    <row r="7990" spans="1:1" x14ac:dyDescent="0.2">
      <c r="A7990" s="3" t="s">
        <v>6284</v>
      </c>
    </row>
    <row r="7991" spans="1:1" x14ac:dyDescent="0.2">
      <c r="A7991" s="3" t="s">
        <v>6285</v>
      </c>
    </row>
    <row r="7992" spans="1:1" x14ac:dyDescent="0.2">
      <c r="A7992" s="3" t="s">
        <v>6286</v>
      </c>
    </row>
    <row r="7993" spans="1:1" x14ac:dyDescent="0.2">
      <c r="A7993" s="3" t="s">
        <v>6287</v>
      </c>
    </row>
    <row r="7994" spans="1:1" x14ac:dyDescent="0.2">
      <c r="A7994" s="3" t="s">
        <v>6288</v>
      </c>
    </row>
    <row r="7995" spans="1:1" x14ac:dyDescent="0.2">
      <c r="A7995" s="3" t="s">
        <v>6289</v>
      </c>
    </row>
    <row r="7996" spans="1:1" x14ac:dyDescent="0.2">
      <c r="A7996" s="3" t="s">
        <v>6290</v>
      </c>
    </row>
    <row r="7997" spans="1:1" x14ac:dyDescent="0.2">
      <c r="A7997" s="3" t="s">
        <v>6291</v>
      </c>
    </row>
    <row r="7998" spans="1:1" x14ac:dyDescent="0.2">
      <c r="A7998" s="3" t="s">
        <v>6292</v>
      </c>
    </row>
    <row r="7999" spans="1:1" x14ac:dyDescent="0.2">
      <c r="A7999" s="3" t="s">
        <v>6293</v>
      </c>
    </row>
    <row r="8000" spans="1:1" x14ac:dyDescent="0.2">
      <c r="A8000" s="3" t="s">
        <v>6294</v>
      </c>
    </row>
    <row r="8001" spans="1:1" x14ac:dyDescent="0.2">
      <c r="A8001" s="3" t="s">
        <v>6295</v>
      </c>
    </row>
    <row r="8002" spans="1:1" x14ac:dyDescent="0.2">
      <c r="A8002" s="3" t="s">
        <v>6296</v>
      </c>
    </row>
    <row r="8003" spans="1:1" x14ac:dyDescent="0.2">
      <c r="A8003" s="3" t="s">
        <v>6297</v>
      </c>
    </row>
    <row r="8004" spans="1:1" x14ac:dyDescent="0.2">
      <c r="A8004" s="3" t="s">
        <v>6298</v>
      </c>
    </row>
    <row r="8005" spans="1:1" x14ac:dyDescent="0.2">
      <c r="A8005" s="3" t="s">
        <v>6299</v>
      </c>
    </row>
    <row r="8006" spans="1:1" x14ac:dyDescent="0.2">
      <c r="A8006" s="3" t="s">
        <v>6300</v>
      </c>
    </row>
    <row r="8007" spans="1:1" x14ac:dyDescent="0.2">
      <c r="A8007" s="3" t="s">
        <v>6301</v>
      </c>
    </row>
    <row r="8008" spans="1:1" x14ac:dyDescent="0.2">
      <c r="A8008" s="3" t="s">
        <v>6302</v>
      </c>
    </row>
    <row r="8009" spans="1:1" x14ac:dyDescent="0.2">
      <c r="A8009" s="3" t="s">
        <v>6303</v>
      </c>
    </row>
    <row r="8010" spans="1:1" x14ac:dyDescent="0.2">
      <c r="A8010" s="3" t="s">
        <v>6304</v>
      </c>
    </row>
    <row r="8011" spans="1:1" x14ac:dyDescent="0.2">
      <c r="A8011" s="3" t="s">
        <v>6305</v>
      </c>
    </row>
    <row r="8012" spans="1:1" x14ac:dyDescent="0.2">
      <c r="A8012" s="3" t="s">
        <v>6306</v>
      </c>
    </row>
    <row r="8013" spans="1:1" x14ac:dyDescent="0.2">
      <c r="A8013" s="3" t="s">
        <v>6307</v>
      </c>
    </row>
    <row r="8014" spans="1:1" x14ac:dyDescent="0.2">
      <c r="A8014" s="3" t="s">
        <v>6308</v>
      </c>
    </row>
    <row r="8015" spans="1:1" x14ac:dyDescent="0.2">
      <c r="A8015" s="3" t="s">
        <v>6309</v>
      </c>
    </row>
    <row r="8016" spans="1:1" x14ac:dyDescent="0.2">
      <c r="A8016" s="3" t="s">
        <v>6310</v>
      </c>
    </row>
    <row r="8017" spans="1:1" x14ac:dyDescent="0.2">
      <c r="A8017" s="3" t="s">
        <v>6311</v>
      </c>
    </row>
    <row r="8018" spans="1:1" x14ac:dyDescent="0.2">
      <c r="A8018" s="3" t="s">
        <v>6312</v>
      </c>
    </row>
    <row r="8019" spans="1:1" x14ac:dyDescent="0.2">
      <c r="A8019" s="3" t="s">
        <v>6313</v>
      </c>
    </row>
    <row r="8020" spans="1:1" x14ac:dyDescent="0.2">
      <c r="A8020" s="3" t="s">
        <v>6314</v>
      </c>
    </row>
    <row r="8021" spans="1:1" x14ac:dyDescent="0.2">
      <c r="A8021" s="3" t="s">
        <v>6315</v>
      </c>
    </row>
    <row r="8022" spans="1:1" x14ac:dyDescent="0.2">
      <c r="A8022" s="3" t="s">
        <v>6316</v>
      </c>
    </row>
    <row r="8023" spans="1:1" x14ac:dyDescent="0.2">
      <c r="A8023" s="3" t="s">
        <v>6317</v>
      </c>
    </row>
    <row r="8024" spans="1:1" x14ac:dyDescent="0.2">
      <c r="A8024" s="3" t="s">
        <v>6318</v>
      </c>
    </row>
    <row r="8025" spans="1:1" x14ac:dyDescent="0.2">
      <c r="A8025" s="3" t="s">
        <v>6319</v>
      </c>
    </row>
    <row r="8026" spans="1:1" x14ac:dyDescent="0.2">
      <c r="A8026" s="3" t="s">
        <v>6320</v>
      </c>
    </row>
    <row r="8027" spans="1:1" x14ac:dyDescent="0.2">
      <c r="A8027" s="3" t="s">
        <v>6321</v>
      </c>
    </row>
    <row r="8028" spans="1:1" x14ac:dyDescent="0.2">
      <c r="A8028" s="3" t="s">
        <v>6322</v>
      </c>
    </row>
    <row r="8029" spans="1:1" x14ac:dyDescent="0.2">
      <c r="A8029" s="3" t="s">
        <v>6323</v>
      </c>
    </row>
    <row r="8030" spans="1:1" x14ac:dyDescent="0.2">
      <c r="A8030" s="3" t="s">
        <v>6324</v>
      </c>
    </row>
    <row r="8031" spans="1:1" x14ac:dyDescent="0.2">
      <c r="A8031" s="3" t="s">
        <v>6325</v>
      </c>
    </row>
    <row r="8032" spans="1:1" x14ac:dyDescent="0.2">
      <c r="A8032" s="3" t="s">
        <v>6326</v>
      </c>
    </row>
    <row r="8033" spans="1:1" x14ac:dyDescent="0.2">
      <c r="A8033" s="3" t="s">
        <v>6327</v>
      </c>
    </row>
    <row r="8034" spans="1:1" x14ac:dyDescent="0.2">
      <c r="A8034" s="3" t="s">
        <v>6328</v>
      </c>
    </row>
    <row r="8035" spans="1:1" x14ac:dyDescent="0.2">
      <c r="A8035" s="3" t="s">
        <v>6329</v>
      </c>
    </row>
    <row r="8036" spans="1:1" x14ac:dyDescent="0.2">
      <c r="A8036" s="3" t="s">
        <v>6330</v>
      </c>
    </row>
    <row r="8037" spans="1:1" x14ac:dyDescent="0.2">
      <c r="A8037" s="3" t="s">
        <v>6331</v>
      </c>
    </row>
    <row r="8038" spans="1:1" x14ac:dyDescent="0.2">
      <c r="A8038" s="3" t="s">
        <v>6332</v>
      </c>
    </row>
    <row r="8039" spans="1:1" x14ac:dyDescent="0.2">
      <c r="A8039" s="3" t="s">
        <v>6333</v>
      </c>
    </row>
    <row r="8040" spans="1:1" x14ac:dyDescent="0.2">
      <c r="A8040" s="3" t="s">
        <v>6334</v>
      </c>
    </row>
    <row r="8041" spans="1:1" x14ac:dyDescent="0.2">
      <c r="A8041" s="3" t="s">
        <v>6335</v>
      </c>
    </row>
    <row r="8042" spans="1:1" x14ac:dyDescent="0.2">
      <c r="A8042" s="3" t="s">
        <v>6336</v>
      </c>
    </row>
    <row r="8043" spans="1:1" x14ac:dyDescent="0.2">
      <c r="A8043" s="3" t="s">
        <v>6337</v>
      </c>
    </row>
    <row r="8044" spans="1:1" x14ac:dyDescent="0.2">
      <c r="A8044" s="3" t="s">
        <v>6338</v>
      </c>
    </row>
    <row r="8045" spans="1:1" x14ac:dyDescent="0.2">
      <c r="A8045" s="3" t="s">
        <v>6339</v>
      </c>
    </row>
    <row r="8046" spans="1:1" x14ac:dyDescent="0.2">
      <c r="A8046" s="3" t="s">
        <v>6340</v>
      </c>
    </row>
    <row r="8047" spans="1:1" x14ac:dyDescent="0.2">
      <c r="A8047" s="3" t="s">
        <v>6341</v>
      </c>
    </row>
    <row r="8048" spans="1:1" x14ac:dyDescent="0.2">
      <c r="A8048" s="3" t="s">
        <v>6342</v>
      </c>
    </row>
    <row r="8049" spans="1:1" x14ac:dyDescent="0.2">
      <c r="A8049" s="3" t="s">
        <v>6343</v>
      </c>
    </row>
    <row r="8050" spans="1:1" x14ac:dyDescent="0.2">
      <c r="A8050" s="3" t="s">
        <v>6344</v>
      </c>
    </row>
    <row r="8051" spans="1:1" x14ac:dyDescent="0.2">
      <c r="A8051" s="3" t="s">
        <v>6345</v>
      </c>
    </row>
    <row r="8052" spans="1:1" x14ac:dyDescent="0.2">
      <c r="A8052" s="3" t="s">
        <v>6346</v>
      </c>
    </row>
    <row r="8053" spans="1:1" x14ac:dyDescent="0.2">
      <c r="A8053" s="3" t="s">
        <v>6347</v>
      </c>
    </row>
    <row r="8054" spans="1:1" x14ac:dyDescent="0.2">
      <c r="A8054" s="3" t="s">
        <v>6348</v>
      </c>
    </row>
    <row r="8055" spans="1:1" x14ac:dyDescent="0.2">
      <c r="A8055" s="3" t="s">
        <v>6349</v>
      </c>
    </row>
    <row r="8056" spans="1:1" x14ac:dyDescent="0.2">
      <c r="A8056" s="3" t="s">
        <v>6350</v>
      </c>
    </row>
    <row r="8057" spans="1:1" x14ac:dyDescent="0.2">
      <c r="A8057" s="3" t="s">
        <v>6351</v>
      </c>
    </row>
    <row r="8058" spans="1:1" x14ac:dyDescent="0.2">
      <c r="A8058" s="3" t="s">
        <v>6352</v>
      </c>
    </row>
    <row r="8059" spans="1:1" x14ac:dyDescent="0.2">
      <c r="A8059" s="3" t="s">
        <v>6353</v>
      </c>
    </row>
    <row r="8060" spans="1:1" x14ac:dyDescent="0.2">
      <c r="A8060" s="3" t="s">
        <v>6354</v>
      </c>
    </row>
    <row r="8061" spans="1:1" x14ac:dyDescent="0.2">
      <c r="A8061" s="3" t="s">
        <v>6355</v>
      </c>
    </row>
    <row r="8062" spans="1:1" x14ac:dyDescent="0.2">
      <c r="A8062" s="3" t="s">
        <v>6356</v>
      </c>
    </row>
    <row r="8063" spans="1:1" x14ac:dyDescent="0.2">
      <c r="A8063" s="3" t="s">
        <v>6357</v>
      </c>
    </row>
    <row r="8064" spans="1:1" x14ac:dyDescent="0.2">
      <c r="A8064" s="3" t="s">
        <v>6358</v>
      </c>
    </row>
    <row r="8065" spans="1:1" x14ac:dyDescent="0.2">
      <c r="A8065" s="3" t="s">
        <v>6359</v>
      </c>
    </row>
    <row r="8066" spans="1:1" x14ac:dyDescent="0.2">
      <c r="A8066" s="3" t="s">
        <v>6360</v>
      </c>
    </row>
    <row r="8067" spans="1:1" x14ac:dyDescent="0.2">
      <c r="A8067" s="3" t="s">
        <v>6361</v>
      </c>
    </row>
    <row r="8068" spans="1:1" x14ac:dyDescent="0.2">
      <c r="A8068" s="3" t="s">
        <v>6362</v>
      </c>
    </row>
    <row r="8069" spans="1:1" x14ac:dyDescent="0.2">
      <c r="A8069" s="3" t="s">
        <v>6363</v>
      </c>
    </row>
    <row r="8070" spans="1:1" x14ac:dyDescent="0.2">
      <c r="A8070" s="3" t="s">
        <v>6364</v>
      </c>
    </row>
    <row r="8071" spans="1:1" x14ac:dyDescent="0.2">
      <c r="A8071" s="3" t="s">
        <v>6365</v>
      </c>
    </row>
    <row r="8072" spans="1:1" x14ac:dyDescent="0.2">
      <c r="A8072" s="3" t="s">
        <v>6366</v>
      </c>
    </row>
    <row r="8073" spans="1:1" x14ac:dyDescent="0.2">
      <c r="A8073" s="3" t="s">
        <v>6367</v>
      </c>
    </row>
    <row r="8074" spans="1:1" x14ac:dyDescent="0.2">
      <c r="A8074" s="3" t="s">
        <v>6368</v>
      </c>
    </row>
    <row r="8075" spans="1:1" x14ac:dyDescent="0.2">
      <c r="A8075" s="3" t="s">
        <v>6369</v>
      </c>
    </row>
    <row r="8076" spans="1:1" x14ac:dyDescent="0.2">
      <c r="A8076" s="3" t="s">
        <v>6370</v>
      </c>
    </row>
    <row r="8077" spans="1:1" x14ac:dyDescent="0.2">
      <c r="A8077" s="3" t="s">
        <v>6371</v>
      </c>
    </row>
    <row r="8078" spans="1:1" x14ac:dyDescent="0.2">
      <c r="A8078" s="3" t="s">
        <v>6372</v>
      </c>
    </row>
    <row r="8079" spans="1:1" x14ac:dyDescent="0.2">
      <c r="A8079" s="3" t="s">
        <v>6373</v>
      </c>
    </row>
    <row r="8080" spans="1:1" x14ac:dyDescent="0.2">
      <c r="A8080" s="3" t="s">
        <v>6374</v>
      </c>
    </row>
    <row r="8081" spans="1:1" x14ac:dyDescent="0.2">
      <c r="A8081" s="3" t="s">
        <v>6375</v>
      </c>
    </row>
    <row r="8082" spans="1:1" x14ac:dyDescent="0.2">
      <c r="A8082" s="3" t="s">
        <v>6376</v>
      </c>
    </row>
    <row r="8083" spans="1:1" x14ac:dyDescent="0.2">
      <c r="A8083" s="3" t="s">
        <v>6377</v>
      </c>
    </row>
    <row r="8084" spans="1:1" x14ac:dyDescent="0.2">
      <c r="A8084" s="3" t="s">
        <v>6378</v>
      </c>
    </row>
    <row r="8085" spans="1:1" x14ac:dyDescent="0.2">
      <c r="A8085" s="3" t="s">
        <v>6379</v>
      </c>
    </row>
    <row r="8086" spans="1:1" x14ac:dyDescent="0.2">
      <c r="A8086" s="3" t="s">
        <v>6380</v>
      </c>
    </row>
    <row r="8087" spans="1:1" x14ac:dyDescent="0.2">
      <c r="A8087" s="3" t="s">
        <v>6381</v>
      </c>
    </row>
    <row r="8088" spans="1:1" x14ac:dyDescent="0.2">
      <c r="A8088" s="3" t="s">
        <v>6382</v>
      </c>
    </row>
    <row r="8089" spans="1:1" x14ac:dyDescent="0.2">
      <c r="A8089" s="3" t="s">
        <v>6383</v>
      </c>
    </row>
    <row r="8090" spans="1:1" x14ac:dyDescent="0.2">
      <c r="A8090" s="3" t="s">
        <v>6384</v>
      </c>
    </row>
    <row r="8091" spans="1:1" x14ac:dyDescent="0.2">
      <c r="A8091" s="3" t="s">
        <v>6385</v>
      </c>
    </row>
    <row r="8092" spans="1:1" x14ac:dyDescent="0.2">
      <c r="A8092" s="3" t="s">
        <v>6386</v>
      </c>
    </row>
    <row r="8093" spans="1:1" x14ac:dyDescent="0.2">
      <c r="A8093" s="3" t="s">
        <v>6387</v>
      </c>
    </row>
    <row r="8094" spans="1:1" x14ac:dyDescent="0.2">
      <c r="A8094" s="3" t="s">
        <v>6388</v>
      </c>
    </row>
    <row r="8095" spans="1:1" x14ac:dyDescent="0.2">
      <c r="A8095" s="3" t="s">
        <v>6389</v>
      </c>
    </row>
    <row r="8096" spans="1:1" x14ac:dyDescent="0.2">
      <c r="A8096" s="3" t="s">
        <v>6390</v>
      </c>
    </row>
    <row r="8097" spans="1:1" x14ac:dyDescent="0.2">
      <c r="A8097" s="3" t="s">
        <v>6391</v>
      </c>
    </row>
    <row r="8098" spans="1:1" x14ac:dyDescent="0.2">
      <c r="A8098" s="3" t="s">
        <v>6392</v>
      </c>
    </row>
    <row r="8099" spans="1:1" x14ac:dyDescent="0.2">
      <c r="A8099" s="3" t="s">
        <v>6393</v>
      </c>
    </row>
    <row r="8100" spans="1:1" x14ac:dyDescent="0.2">
      <c r="A8100" s="3" t="s">
        <v>6394</v>
      </c>
    </row>
    <row r="8101" spans="1:1" x14ac:dyDescent="0.2">
      <c r="A8101" s="3" t="s">
        <v>6395</v>
      </c>
    </row>
    <row r="8102" spans="1:1" x14ac:dyDescent="0.2">
      <c r="A8102" s="3" t="s">
        <v>6396</v>
      </c>
    </row>
    <row r="8103" spans="1:1" x14ac:dyDescent="0.2">
      <c r="A8103" s="3" t="s">
        <v>6397</v>
      </c>
    </row>
    <row r="8104" spans="1:1" x14ac:dyDescent="0.2">
      <c r="A8104" s="3" t="s">
        <v>6398</v>
      </c>
    </row>
    <row r="8105" spans="1:1" x14ac:dyDescent="0.2">
      <c r="A8105" s="3" t="s">
        <v>6399</v>
      </c>
    </row>
    <row r="8106" spans="1:1" x14ac:dyDescent="0.2">
      <c r="A8106" s="3" t="s">
        <v>6400</v>
      </c>
    </row>
    <row r="8107" spans="1:1" x14ac:dyDescent="0.2">
      <c r="A8107" s="3" t="s">
        <v>6401</v>
      </c>
    </row>
    <row r="8108" spans="1:1" x14ac:dyDescent="0.2">
      <c r="A8108" s="3" t="s">
        <v>6402</v>
      </c>
    </row>
    <row r="8109" spans="1:1" x14ac:dyDescent="0.2">
      <c r="A8109" s="3" t="s">
        <v>6403</v>
      </c>
    </row>
    <row r="8110" spans="1:1" x14ac:dyDescent="0.2">
      <c r="A8110" s="3" t="s">
        <v>6404</v>
      </c>
    </row>
    <row r="8111" spans="1:1" x14ac:dyDescent="0.2">
      <c r="A8111" s="3" t="s">
        <v>6405</v>
      </c>
    </row>
    <row r="8112" spans="1:1" x14ac:dyDescent="0.2">
      <c r="A8112" s="3" t="s">
        <v>6406</v>
      </c>
    </row>
    <row r="8113" spans="1:1" x14ac:dyDescent="0.2">
      <c r="A8113" s="3" t="s">
        <v>6407</v>
      </c>
    </row>
    <row r="8114" spans="1:1" x14ac:dyDescent="0.2">
      <c r="A8114" s="3" t="s">
        <v>6408</v>
      </c>
    </row>
    <row r="8115" spans="1:1" x14ac:dyDescent="0.2">
      <c r="A8115" s="3" t="s">
        <v>6409</v>
      </c>
    </row>
    <row r="8116" spans="1:1" x14ac:dyDescent="0.2">
      <c r="A8116" s="3" t="s">
        <v>6410</v>
      </c>
    </row>
    <row r="8117" spans="1:1" x14ac:dyDescent="0.2">
      <c r="A8117" s="3" t="s">
        <v>6411</v>
      </c>
    </row>
    <row r="8118" spans="1:1" x14ac:dyDescent="0.2">
      <c r="A8118" s="3" t="s">
        <v>6412</v>
      </c>
    </row>
    <row r="8119" spans="1:1" x14ac:dyDescent="0.2">
      <c r="A8119" s="3" t="s">
        <v>6413</v>
      </c>
    </row>
    <row r="8120" spans="1:1" x14ac:dyDescent="0.2">
      <c r="A8120" s="3" t="s">
        <v>6414</v>
      </c>
    </row>
    <row r="8121" spans="1:1" x14ac:dyDescent="0.2">
      <c r="A8121" s="3" t="s">
        <v>6415</v>
      </c>
    </row>
    <row r="8122" spans="1:1" x14ac:dyDescent="0.2">
      <c r="A8122" s="3" t="s">
        <v>6416</v>
      </c>
    </row>
    <row r="8123" spans="1:1" x14ac:dyDescent="0.2">
      <c r="A8123" s="3" t="s">
        <v>6417</v>
      </c>
    </row>
    <row r="8124" spans="1:1" x14ac:dyDescent="0.2">
      <c r="A8124" s="3" t="s">
        <v>6418</v>
      </c>
    </row>
    <row r="8125" spans="1:1" x14ac:dyDescent="0.2">
      <c r="A8125" s="3" t="s">
        <v>6419</v>
      </c>
    </row>
    <row r="8126" spans="1:1" x14ac:dyDescent="0.2">
      <c r="A8126" s="3" t="s">
        <v>6420</v>
      </c>
    </row>
    <row r="8127" spans="1:1" x14ac:dyDescent="0.2">
      <c r="A8127" s="3" t="s">
        <v>6421</v>
      </c>
    </row>
    <row r="8128" spans="1:1" x14ac:dyDescent="0.2">
      <c r="A8128" s="3" t="s">
        <v>6422</v>
      </c>
    </row>
    <row r="8129" spans="1:1" x14ac:dyDescent="0.2">
      <c r="A8129" s="3" t="s">
        <v>6423</v>
      </c>
    </row>
    <row r="8130" spans="1:1" x14ac:dyDescent="0.2">
      <c r="A8130" s="3" t="s">
        <v>6424</v>
      </c>
    </row>
    <row r="8131" spans="1:1" x14ac:dyDescent="0.2">
      <c r="A8131" s="3" t="s">
        <v>6425</v>
      </c>
    </row>
    <row r="8132" spans="1:1" x14ac:dyDescent="0.2">
      <c r="A8132" s="3" t="s">
        <v>6426</v>
      </c>
    </row>
    <row r="8133" spans="1:1" x14ac:dyDescent="0.2">
      <c r="A8133" s="3" t="s">
        <v>6427</v>
      </c>
    </row>
    <row r="8134" spans="1:1" x14ac:dyDescent="0.2">
      <c r="A8134" s="3" t="s">
        <v>6428</v>
      </c>
    </row>
    <row r="8135" spans="1:1" x14ac:dyDescent="0.2">
      <c r="A8135" s="3" t="s">
        <v>6429</v>
      </c>
    </row>
    <row r="8136" spans="1:1" x14ac:dyDescent="0.2">
      <c r="A8136" s="3" t="s">
        <v>6430</v>
      </c>
    </row>
    <row r="8137" spans="1:1" x14ac:dyDescent="0.2">
      <c r="A8137" s="3" t="s">
        <v>6431</v>
      </c>
    </row>
    <row r="8138" spans="1:1" x14ac:dyDescent="0.2">
      <c r="A8138" s="3" t="s">
        <v>6432</v>
      </c>
    </row>
    <row r="8139" spans="1:1" x14ac:dyDescent="0.2">
      <c r="A8139" s="3" t="s">
        <v>6433</v>
      </c>
    </row>
    <row r="8140" spans="1:1" x14ac:dyDescent="0.2">
      <c r="A8140" s="3" t="s">
        <v>6434</v>
      </c>
    </row>
    <row r="8141" spans="1:1" x14ac:dyDescent="0.2">
      <c r="A8141" s="3" t="s">
        <v>6435</v>
      </c>
    </row>
    <row r="8142" spans="1:1" x14ac:dyDescent="0.2">
      <c r="A8142" s="3" t="s">
        <v>6436</v>
      </c>
    </row>
    <row r="8143" spans="1:1" x14ac:dyDescent="0.2">
      <c r="A8143" s="3" t="s">
        <v>6437</v>
      </c>
    </row>
    <row r="8144" spans="1:1" x14ac:dyDescent="0.2">
      <c r="A8144" s="3" t="s">
        <v>6438</v>
      </c>
    </row>
    <row r="8145" spans="1:1" x14ac:dyDescent="0.2">
      <c r="A8145" s="3" t="s">
        <v>6439</v>
      </c>
    </row>
    <row r="8146" spans="1:1" x14ac:dyDescent="0.2">
      <c r="A8146" s="3" t="s">
        <v>6440</v>
      </c>
    </row>
    <row r="8147" spans="1:1" x14ac:dyDescent="0.2">
      <c r="A8147" s="3" t="s">
        <v>6441</v>
      </c>
    </row>
    <row r="8148" spans="1:1" x14ac:dyDescent="0.2">
      <c r="A8148" s="3" t="s">
        <v>6442</v>
      </c>
    </row>
    <row r="8149" spans="1:1" x14ac:dyDescent="0.2">
      <c r="A8149" s="3" t="s">
        <v>6443</v>
      </c>
    </row>
    <row r="8150" spans="1:1" x14ac:dyDescent="0.2">
      <c r="A8150" s="3" t="s">
        <v>6444</v>
      </c>
    </row>
    <row r="8151" spans="1:1" x14ac:dyDescent="0.2">
      <c r="A8151" s="3" t="s">
        <v>6445</v>
      </c>
    </row>
    <row r="8152" spans="1:1" x14ac:dyDescent="0.2">
      <c r="A8152" s="3" t="s">
        <v>6446</v>
      </c>
    </row>
    <row r="8153" spans="1:1" x14ac:dyDescent="0.2">
      <c r="A8153" s="3" t="s">
        <v>6447</v>
      </c>
    </row>
    <row r="8154" spans="1:1" x14ac:dyDescent="0.2">
      <c r="A8154" s="3" t="s">
        <v>6448</v>
      </c>
    </row>
    <row r="8155" spans="1:1" x14ac:dyDescent="0.2">
      <c r="A8155" s="3" t="s">
        <v>6449</v>
      </c>
    </row>
    <row r="8156" spans="1:1" x14ac:dyDescent="0.2">
      <c r="A8156" s="3" t="s">
        <v>6450</v>
      </c>
    </row>
    <row r="8157" spans="1:1" x14ac:dyDescent="0.2">
      <c r="A8157" s="3" t="s">
        <v>6451</v>
      </c>
    </row>
    <row r="8158" spans="1:1" x14ac:dyDescent="0.2">
      <c r="A8158" s="3" t="s">
        <v>6452</v>
      </c>
    </row>
    <row r="8159" spans="1:1" x14ac:dyDescent="0.2">
      <c r="A8159" s="3" t="s">
        <v>6453</v>
      </c>
    </row>
    <row r="8160" spans="1:1" x14ac:dyDescent="0.2">
      <c r="A8160" s="3" t="s">
        <v>6454</v>
      </c>
    </row>
    <row r="8161" spans="1:1" x14ac:dyDescent="0.2">
      <c r="A8161" s="3" t="s">
        <v>6455</v>
      </c>
    </row>
    <row r="8162" spans="1:1" x14ac:dyDescent="0.2">
      <c r="A8162" s="3" t="s">
        <v>6456</v>
      </c>
    </row>
    <row r="8163" spans="1:1" x14ac:dyDescent="0.2">
      <c r="A8163" s="3" t="s">
        <v>6457</v>
      </c>
    </row>
    <row r="8164" spans="1:1" x14ac:dyDescent="0.2">
      <c r="A8164" s="3" t="s">
        <v>6458</v>
      </c>
    </row>
    <row r="8165" spans="1:1" x14ac:dyDescent="0.2">
      <c r="A8165" s="3" t="s">
        <v>6459</v>
      </c>
    </row>
    <row r="8166" spans="1:1" x14ac:dyDescent="0.2">
      <c r="A8166" s="3" t="s">
        <v>6460</v>
      </c>
    </row>
    <row r="8167" spans="1:1" x14ac:dyDescent="0.2">
      <c r="A8167" s="3" t="s">
        <v>6461</v>
      </c>
    </row>
    <row r="8168" spans="1:1" x14ac:dyDescent="0.2">
      <c r="A8168" s="3" t="s">
        <v>6462</v>
      </c>
    </row>
    <row r="8169" spans="1:1" x14ac:dyDescent="0.2">
      <c r="A8169" s="3" t="s">
        <v>6463</v>
      </c>
    </row>
    <row r="8170" spans="1:1" x14ac:dyDescent="0.2">
      <c r="A8170" s="3" t="s">
        <v>6464</v>
      </c>
    </row>
    <row r="8171" spans="1:1" x14ac:dyDescent="0.2">
      <c r="A8171" s="3" t="s">
        <v>6465</v>
      </c>
    </row>
    <row r="8172" spans="1:1" x14ac:dyDescent="0.2">
      <c r="A8172" s="3" t="s">
        <v>6466</v>
      </c>
    </row>
    <row r="8173" spans="1:1" x14ac:dyDescent="0.2">
      <c r="A8173" s="3" t="s">
        <v>6467</v>
      </c>
    </row>
    <row r="8174" spans="1:1" x14ac:dyDescent="0.2">
      <c r="A8174" s="3" t="s">
        <v>6468</v>
      </c>
    </row>
    <row r="8175" spans="1:1" x14ac:dyDescent="0.2">
      <c r="A8175" s="3" t="s">
        <v>6469</v>
      </c>
    </row>
    <row r="8176" spans="1:1" x14ac:dyDescent="0.2">
      <c r="A8176" s="3" t="s">
        <v>6470</v>
      </c>
    </row>
    <row r="8177" spans="1:1" x14ac:dyDescent="0.2">
      <c r="A8177" s="3" t="s">
        <v>6471</v>
      </c>
    </row>
    <row r="8178" spans="1:1" x14ac:dyDescent="0.2">
      <c r="A8178" s="3" t="s">
        <v>6472</v>
      </c>
    </row>
    <row r="8179" spans="1:1" x14ac:dyDescent="0.2">
      <c r="A8179" s="3" t="s">
        <v>6473</v>
      </c>
    </row>
    <row r="8180" spans="1:1" x14ac:dyDescent="0.2">
      <c r="A8180" s="3" t="s">
        <v>6474</v>
      </c>
    </row>
    <row r="8181" spans="1:1" x14ac:dyDescent="0.2">
      <c r="A8181" s="3" t="s">
        <v>6475</v>
      </c>
    </row>
    <row r="8182" spans="1:1" x14ac:dyDescent="0.2">
      <c r="A8182" s="3" t="s">
        <v>6476</v>
      </c>
    </row>
    <row r="8183" spans="1:1" x14ac:dyDescent="0.2">
      <c r="A8183" s="3" t="s">
        <v>6477</v>
      </c>
    </row>
    <row r="8184" spans="1:1" x14ac:dyDescent="0.2">
      <c r="A8184" s="3" t="s">
        <v>6478</v>
      </c>
    </row>
    <row r="8185" spans="1:1" x14ac:dyDescent="0.2">
      <c r="A8185" s="3" t="s">
        <v>6479</v>
      </c>
    </row>
    <row r="8186" spans="1:1" x14ac:dyDescent="0.2">
      <c r="A8186" s="3" t="s">
        <v>6480</v>
      </c>
    </row>
    <row r="8187" spans="1:1" x14ac:dyDescent="0.2">
      <c r="A8187" s="3" t="s">
        <v>6481</v>
      </c>
    </row>
    <row r="8188" spans="1:1" x14ac:dyDescent="0.2">
      <c r="A8188" s="3" t="s">
        <v>6482</v>
      </c>
    </row>
    <row r="8189" spans="1:1" x14ac:dyDescent="0.2">
      <c r="A8189" s="3" t="s">
        <v>6483</v>
      </c>
    </row>
    <row r="8190" spans="1:1" x14ac:dyDescent="0.2">
      <c r="A8190" s="3" t="s">
        <v>6484</v>
      </c>
    </row>
    <row r="8191" spans="1:1" x14ac:dyDescent="0.2">
      <c r="A8191" s="3" t="s">
        <v>6485</v>
      </c>
    </row>
    <row r="8192" spans="1:1" x14ac:dyDescent="0.2">
      <c r="A8192" s="3" t="s">
        <v>6486</v>
      </c>
    </row>
    <row r="8193" spans="1:1" x14ac:dyDescent="0.2">
      <c r="A8193" s="3" t="s">
        <v>6487</v>
      </c>
    </row>
    <row r="8194" spans="1:1" x14ac:dyDescent="0.2">
      <c r="A8194" s="3" t="s">
        <v>6488</v>
      </c>
    </row>
    <row r="8195" spans="1:1" x14ac:dyDescent="0.2">
      <c r="A8195" s="3" t="s">
        <v>6489</v>
      </c>
    </row>
    <row r="8196" spans="1:1" x14ac:dyDescent="0.2">
      <c r="A8196" s="3" t="s">
        <v>6490</v>
      </c>
    </row>
    <row r="8197" spans="1:1" x14ac:dyDescent="0.2">
      <c r="A8197" s="3" t="s">
        <v>6491</v>
      </c>
    </row>
    <row r="8198" spans="1:1" x14ac:dyDescent="0.2">
      <c r="A8198" s="3" t="s">
        <v>6492</v>
      </c>
    </row>
    <row r="8199" spans="1:1" x14ac:dyDescent="0.2">
      <c r="A8199" s="3" t="s">
        <v>6493</v>
      </c>
    </row>
    <row r="8200" spans="1:1" x14ac:dyDescent="0.2">
      <c r="A8200" s="3" t="s">
        <v>6494</v>
      </c>
    </row>
    <row r="8201" spans="1:1" x14ac:dyDescent="0.2">
      <c r="A8201" s="3" t="s">
        <v>6495</v>
      </c>
    </row>
    <row r="8202" spans="1:1" x14ac:dyDescent="0.2">
      <c r="A8202" s="3" t="s">
        <v>6496</v>
      </c>
    </row>
    <row r="8203" spans="1:1" x14ac:dyDescent="0.2">
      <c r="A8203" s="3" t="s">
        <v>6497</v>
      </c>
    </row>
    <row r="8204" spans="1:1" x14ac:dyDescent="0.2">
      <c r="A8204" s="3" t="s">
        <v>6498</v>
      </c>
    </row>
    <row r="8205" spans="1:1" x14ac:dyDescent="0.2">
      <c r="A8205" s="3" t="s">
        <v>6499</v>
      </c>
    </row>
    <row r="8206" spans="1:1" x14ac:dyDescent="0.2">
      <c r="A8206" s="3" t="s">
        <v>6500</v>
      </c>
    </row>
    <row r="8207" spans="1:1" x14ac:dyDescent="0.2">
      <c r="A8207" s="3" t="s">
        <v>6501</v>
      </c>
    </row>
    <row r="8208" spans="1:1" x14ac:dyDescent="0.2">
      <c r="A8208" s="3" t="s">
        <v>6502</v>
      </c>
    </row>
    <row r="8209" spans="1:1" x14ac:dyDescent="0.2">
      <c r="A8209" s="3" t="s">
        <v>6503</v>
      </c>
    </row>
    <row r="8210" spans="1:1" x14ac:dyDescent="0.2">
      <c r="A8210" s="3" t="s">
        <v>6504</v>
      </c>
    </row>
    <row r="8211" spans="1:1" x14ac:dyDescent="0.2">
      <c r="A8211" s="3" t="s">
        <v>6505</v>
      </c>
    </row>
    <row r="8212" spans="1:1" x14ac:dyDescent="0.2">
      <c r="A8212" s="3" t="s">
        <v>6506</v>
      </c>
    </row>
    <row r="8213" spans="1:1" x14ac:dyDescent="0.2">
      <c r="A8213" s="3" t="s">
        <v>6507</v>
      </c>
    </row>
    <row r="8214" spans="1:1" x14ac:dyDescent="0.2">
      <c r="A8214" s="3" t="s">
        <v>6508</v>
      </c>
    </row>
    <row r="8215" spans="1:1" x14ac:dyDescent="0.2">
      <c r="A8215" s="3" t="s">
        <v>6509</v>
      </c>
    </row>
    <row r="8216" spans="1:1" x14ac:dyDescent="0.2">
      <c r="A8216" s="3" t="s">
        <v>6510</v>
      </c>
    </row>
    <row r="8217" spans="1:1" x14ac:dyDescent="0.2">
      <c r="A8217" s="3" t="s">
        <v>6511</v>
      </c>
    </row>
    <row r="8218" spans="1:1" x14ac:dyDescent="0.2">
      <c r="A8218" s="3" t="s">
        <v>6512</v>
      </c>
    </row>
    <row r="8219" spans="1:1" x14ac:dyDescent="0.2">
      <c r="A8219" s="3" t="s">
        <v>6513</v>
      </c>
    </row>
    <row r="8220" spans="1:1" x14ac:dyDescent="0.2">
      <c r="A8220" s="3" t="s">
        <v>6514</v>
      </c>
    </row>
    <row r="8221" spans="1:1" x14ac:dyDescent="0.2">
      <c r="A8221" s="3" t="s">
        <v>6515</v>
      </c>
    </row>
    <row r="8222" spans="1:1" x14ac:dyDescent="0.2">
      <c r="A8222" s="3" t="s">
        <v>6516</v>
      </c>
    </row>
    <row r="8223" spans="1:1" x14ac:dyDescent="0.2">
      <c r="A8223" s="3" t="s">
        <v>6517</v>
      </c>
    </row>
    <row r="8224" spans="1:1" x14ac:dyDescent="0.2">
      <c r="A8224" s="3" t="s">
        <v>6518</v>
      </c>
    </row>
    <row r="8225" spans="1:1" x14ac:dyDescent="0.2">
      <c r="A8225" s="3" t="s">
        <v>6519</v>
      </c>
    </row>
    <row r="8226" spans="1:1" x14ac:dyDescent="0.2">
      <c r="A8226" s="3" t="s">
        <v>6520</v>
      </c>
    </row>
    <row r="8227" spans="1:1" x14ac:dyDescent="0.2">
      <c r="A8227" s="3" t="s">
        <v>6521</v>
      </c>
    </row>
    <row r="8228" spans="1:1" x14ac:dyDescent="0.2">
      <c r="A8228" s="3" t="s">
        <v>6522</v>
      </c>
    </row>
    <row r="8229" spans="1:1" x14ac:dyDescent="0.2">
      <c r="A8229" s="3" t="s">
        <v>6523</v>
      </c>
    </row>
    <row r="8230" spans="1:1" x14ac:dyDescent="0.2">
      <c r="A8230" s="3" t="s">
        <v>6524</v>
      </c>
    </row>
    <row r="8231" spans="1:1" x14ac:dyDescent="0.2">
      <c r="A8231" s="3" t="s">
        <v>6525</v>
      </c>
    </row>
    <row r="8232" spans="1:1" x14ac:dyDescent="0.2">
      <c r="A8232" s="3" t="s">
        <v>6526</v>
      </c>
    </row>
    <row r="8233" spans="1:1" x14ac:dyDescent="0.2">
      <c r="A8233" s="3" t="s">
        <v>6527</v>
      </c>
    </row>
    <row r="8234" spans="1:1" x14ac:dyDescent="0.2">
      <c r="A8234" s="3" t="s">
        <v>6528</v>
      </c>
    </row>
    <row r="8235" spans="1:1" x14ac:dyDescent="0.2">
      <c r="A8235" s="3" t="s">
        <v>6529</v>
      </c>
    </row>
    <row r="8236" spans="1:1" x14ac:dyDescent="0.2">
      <c r="A8236" s="3" t="s">
        <v>6530</v>
      </c>
    </row>
    <row r="8237" spans="1:1" x14ac:dyDescent="0.2">
      <c r="A8237" s="3" t="s">
        <v>6531</v>
      </c>
    </row>
    <row r="8238" spans="1:1" x14ac:dyDescent="0.2">
      <c r="A8238" s="3" t="s">
        <v>6532</v>
      </c>
    </row>
    <row r="8239" spans="1:1" x14ac:dyDescent="0.2">
      <c r="A8239" s="3" t="s">
        <v>6533</v>
      </c>
    </row>
    <row r="8240" spans="1:1" x14ac:dyDescent="0.2">
      <c r="A8240" s="3" t="s">
        <v>6534</v>
      </c>
    </row>
    <row r="8241" spans="1:1" x14ac:dyDescent="0.2">
      <c r="A8241" s="3" t="s">
        <v>6535</v>
      </c>
    </row>
    <row r="8242" spans="1:1" x14ac:dyDescent="0.2">
      <c r="A8242" s="3" t="s">
        <v>6536</v>
      </c>
    </row>
    <row r="8243" spans="1:1" x14ac:dyDescent="0.2">
      <c r="A8243" s="3" t="s">
        <v>6537</v>
      </c>
    </row>
    <row r="8244" spans="1:1" x14ac:dyDescent="0.2">
      <c r="A8244" s="3" t="s">
        <v>6538</v>
      </c>
    </row>
    <row r="8245" spans="1:1" x14ac:dyDescent="0.2">
      <c r="A8245" s="3" t="s">
        <v>6539</v>
      </c>
    </row>
    <row r="8246" spans="1:1" x14ac:dyDescent="0.2">
      <c r="A8246" s="3" t="s">
        <v>6540</v>
      </c>
    </row>
    <row r="8247" spans="1:1" x14ac:dyDescent="0.2">
      <c r="A8247" s="3" t="s">
        <v>6541</v>
      </c>
    </row>
    <row r="8248" spans="1:1" x14ac:dyDescent="0.2">
      <c r="A8248" s="3" t="s">
        <v>6542</v>
      </c>
    </row>
    <row r="8249" spans="1:1" x14ac:dyDescent="0.2">
      <c r="A8249" s="3" t="s">
        <v>6543</v>
      </c>
    </row>
    <row r="8250" spans="1:1" x14ac:dyDescent="0.2">
      <c r="A8250" s="3" t="s">
        <v>6544</v>
      </c>
    </row>
    <row r="8251" spans="1:1" x14ac:dyDescent="0.2">
      <c r="A8251" s="3" t="s">
        <v>6545</v>
      </c>
    </row>
    <row r="8252" spans="1:1" x14ac:dyDescent="0.2">
      <c r="A8252" s="3" t="s">
        <v>6546</v>
      </c>
    </row>
    <row r="8253" spans="1:1" x14ac:dyDescent="0.2">
      <c r="A8253" s="3" t="s">
        <v>6547</v>
      </c>
    </row>
    <row r="8254" spans="1:1" x14ac:dyDescent="0.2">
      <c r="A8254" s="3" t="s">
        <v>6548</v>
      </c>
    </row>
    <row r="8255" spans="1:1" x14ac:dyDescent="0.2">
      <c r="A8255" s="3" t="s">
        <v>6549</v>
      </c>
    </row>
    <row r="8256" spans="1:1" x14ac:dyDescent="0.2">
      <c r="A8256" s="3" t="s">
        <v>6550</v>
      </c>
    </row>
    <row r="8257" spans="1:1" x14ac:dyDescent="0.2">
      <c r="A8257" s="3" t="s">
        <v>6551</v>
      </c>
    </row>
    <row r="8258" spans="1:1" x14ac:dyDescent="0.2">
      <c r="A8258" s="3" t="s">
        <v>6552</v>
      </c>
    </row>
    <row r="8259" spans="1:1" x14ac:dyDescent="0.2">
      <c r="A8259" s="3" t="s">
        <v>6553</v>
      </c>
    </row>
    <row r="8260" spans="1:1" x14ac:dyDescent="0.2">
      <c r="A8260" s="3" t="s">
        <v>6554</v>
      </c>
    </row>
    <row r="8261" spans="1:1" x14ac:dyDescent="0.2">
      <c r="A8261" s="3" t="s">
        <v>6555</v>
      </c>
    </row>
    <row r="8262" spans="1:1" x14ac:dyDescent="0.2">
      <c r="A8262" s="3" t="s">
        <v>6556</v>
      </c>
    </row>
    <row r="8263" spans="1:1" x14ac:dyDescent="0.2">
      <c r="A8263" s="3" t="s">
        <v>6557</v>
      </c>
    </row>
    <row r="8264" spans="1:1" x14ac:dyDescent="0.2">
      <c r="A8264" s="3" t="s">
        <v>6558</v>
      </c>
    </row>
    <row r="8265" spans="1:1" x14ac:dyDescent="0.2">
      <c r="A8265" s="3" t="s">
        <v>6559</v>
      </c>
    </row>
    <row r="8266" spans="1:1" x14ac:dyDescent="0.2">
      <c r="A8266" s="3" t="s">
        <v>6560</v>
      </c>
    </row>
    <row r="8267" spans="1:1" x14ac:dyDescent="0.2">
      <c r="A8267" s="3" t="s">
        <v>6561</v>
      </c>
    </row>
    <row r="8268" spans="1:1" x14ac:dyDescent="0.2">
      <c r="A8268" s="3" t="s">
        <v>6562</v>
      </c>
    </row>
    <row r="8269" spans="1:1" x14ac:dyDescent="0.2">
      <c r="A8269" s="3" t="s">
        <v>6563</v>
      </c>
    </row>
    <row r="8270" spans="1:1" x14ac:dyDescent="0.2">
      <c r="A8270" s="3" t="s">
        <v>6564</v>
      </c>
    </row>
    <row r="8271" spans="1:1" x14ac:dyDescent="0.2">
      <c r="A8271" s="3" t="s">
        <v>6565</v>
      </c>
    </row>
    <row r="8272" spans="1:1" x14ac:dyDescent="0.2">
      <c r="A8272" s="3" t="s">
        <v>6566</v>
      </c>
    </row>
    <row r="8273" spans="1:1" x14ac:dyDescent="0.2">
      <c r="A8273" s="3" t="s">
        <v>6567</v>
      </c>
    </row>
    <row r="8274" spans="1:1" x14ac:dyDescent="0.2">
      <c r="A8274" s="3" t="s">
        <v>6568</v>
      </c>
    </row>
    <row r="8275" spans="1:1" x14ac:dyDescent="0.2">
      <c r="A8275" s="3" t="s">
        <v>6569</v>
      </c>
    </row>
    <row r="8276" spans="1:1" x14ac:dyDescent="0.2">
      <c r="A8276" s="3" t="s">
        <v>6570</v>
      </c>
    </row>
    <row r="8277" spans="1:1" x14ac:dyDescent="0.2">
      <c r="A8277" s="3" t="s">
        <v>6571</v>
      </c>
    </row>
    <row r="8278" spans="1:1" x14ac:dyDescent="0.2">
      <c r="A8278" s="3" t="s">
        <v>6572</v>
      </c>
    </row>
    <row r="8279" spans="1:1" x14ac:dyDescent="0.2">
      <c r="A8279" s="3" t="s">
        <v>6573</v>
      </c>
    </row>
    <row r="8280" spans="1:1" x14ac:dyDescent="0.2">
      <c r="A8280" s="3" t="s">
        <v>6574</v>
      </c>
    </row>
    <row r="8281" spans="1:1" x14ac:dyDescent="0.2">
      <c r="A8281" s="3" t="s">
        <v>6575</v>
      </c>
    </row>
    <row r="8282" spans="1:1" x14ac:dyDescent="0.2">
      <c r="A8282" s="3" t="s">
        <v>6576</v>
      </c>
    </row>
    <row r="8283" spans="1:1" x14ac:dyDescent="0.2">
      <c r="A8283" s="3" t="s">
        <v>6577</v>
      </c>
    </row>
    <row r="8284" spans="1:1" x14ac:dyDescent="0.2">
      <c r="A8284" s="3" t="s">
        <v>6578</v>
      </c>
    </row>
    <row r="8285" spans="1:1" x14ac:dyDescent="0.2">
      <c r="A8285" s="3" t="s">
        <v>6579</v>
      </c>
    </row>
    <row r="8286" spans="1:1" x14ac:dyDescent="0.2">
      <c r="A8286" s="3" t="s">
        <v>6580</v>
      </c>
    </row>
    <row r="8287" spans="1:1" x14ac:dyDescent="0.2">
      <c r="A8287" s="3" t="s">
        <v>6581</v>
      </c>
    </row>
    <row r="8288" spans="1:1" x14ac:dyDescent="0.2">
      <c r="A8288" s="3" t="s">
        <v>6582</v>
      </c>
    </row>
    <row r="8289" spans="1:1" x14ac:dyDescent="0.2">
      <c r="A8289" s="3" t="s">
        <v>6583</v>
      </c>
    </row>
    <row r="8290" spans="1:1" x14ac:dyDescent="0.2">
      <c r="A8290" s="3" t="s">
        <v>6584</v>
      </c>
    </row>
    <row r="8291" spans="1:1" x14ac:dyDescent="0.2">
      <c r="A8291" s="3" t="s">
        <v>6585</v>
      </c>
    </row>
    <row r="8292" spans="1:1" x14ac:dyDescent="0.2">
      <c r="A8292" s="3" t="s">
        <v>6586</v>
      </c>
    </row>
    <row r="8293" spans="1:1" x14ac:dyDescent="0.2">
      <c r="A8293" s="3" t="s">
        <v>6587</v>
      </c>
    </row>
    <row r="8294" spans="1:1" x14ac:dyDescent="0.2">
      <c r="A8294" s="3" t="s">
        <v>6588</v>
      </c>
    </row>
    <row r="8295" spans="1:1" x14ac:dyDescent="0.2">
      <c r="A8295" s="3" t="s">
        <v>6589</v>
      </c>
    </row>
    <row r="8296" spans="1:1" x14ac:dyDescent="0.2">
      <c r="A8296" s="3" t="s">
        <v>6590</v>
      </c>
    </row>
    <row r="8297" spans="1:1" x14ac:dyDescent="0.2">
      <c r="A8297" s="3" t="s">
        <v>6591</v>
      </c>
    </row>
    <row r="8298" spans="1:1" x14ac:dyDescent="0.2">
      <c r="A8298" s="3" t="s">
        <v>6592</v>
      </c>
    </row>
    <row r="8299" spans="1:1" x14ac:dyDescent="0.2">
      <c r="A8299" s="3" t="s">
        <v>6593</v>
      </c>
    </row>
    <row r="8300" spans="1:1" x14ac:dyDescent="0.2">
      <c r="A8300" s="3" t="s">
        <v>6594</v>
      </c>
    </row>
    <row r="8301" spans="1:1" x14ac:dyDescent="0.2">
      <c r="A8301" s="3" t="s">
        <v>6595</v>
      </c>
    </row>
    <row r="8302" spans="1:1" x14ac:dyDescent="0.2">
      <c r="A8302" s="3" t="s">
        <v>6596</v>
      </c>
    </row>
    <row r="8303" spans="1:1" x14ac:dyDescent="0.2">
      <c r="A8303" s="3" t="s">
        <v>6597</v>
      </c>
    </row>
    <row r="8304" spans="1:1" x14ac:dyDescent="0.2">
      <c r="A8304" s="3" t="s">
        <v>6598</v>
      </c>
    </row>
    <row r="8305" spans="1:1" x14ac:dyDescent="0.2">
      <c r="A8305" s="3" t="s">
        <v>6599</v>
      </c>
    </row>
    <row r="8306" spans="1:1" x14ac:dyDescent="0.2">
      <c r="A8306" s="3" t="s">
        <v>6600</v>
      </c>
    </row>
    <row r="8307" spans="1:1" x14ac:dyDescent="0.2">
      <c r="A8307" s="3" t="s">
        <v>6601</v>
      </c>
    </row>
    <row r="8308" spans="1:1" x14ac:dyDescent="0.2">
      <c r="A8308" s="3" t="s">
        <v>6602</v>
      </c>
    </row>
    <row r="8309" spans="1:1" x14ac:dyDescent="0.2">
      <c r="A8309" s="3" t="s">
        <v>6603</v>
      </c>
    </row>
    <row r="8310" spans="1:1" x14ac:dyDescent="0.2">
      <c r="A8310" s="3" t="s">
        <v>6604</v>
      </c>
    </row>
    <row r="8311" spans="1:1" x14ac:dyDescent="0.2">
      <c r="A8311" s="3" t="s">
        <v>6605</v>
      </c>
    </row>
    <row r="8312" spans="1:1" x14ac:dyDescent="0.2">
      <c r="A8312" s="3" t="s">
        <v>6606</v>
      </c>
    </row>
    <row r="8313" spans="1:1" x14ac:dyDescent="0.2">
      <c r="A8313" s="3" t="s">
        <v>6607</v>
      </c>
    </row>
    <row r="8314" spans="1:1" x14ac:dyDescent="0.2">
      <c r="A8314" s="3" t="s">
        <v>6608</v>
      </c>
    </row>
    <row r="8315" spans="1:1" x14ac:dyDescent="0.2">
      <c r="A8315" s="3" t="s">
        <v>6609</v>
      </c>
    </row>
    <row r="8316" spans="1:1" x14ac:dyDescent="0.2">
      <c r="A8316" s="3" t="s">
        <v>6610</v>
      </c>
    </row>
    <row r="8317" spans="1:1" x14ac:dyDescent="0.2">
      <c r="A8317" s="3" t="s">
        <v>6611</v>
      </c>
    </row>
    <row r="8318" spans="1:1" x14ac:dyDescent="0.2">
      <c r="A8318" s="3" t="s">
        <v>6612</v>
      </c>
    </row>
    <row r="8319" spans="1:1" x14ac:dyDescent="0.2">
      <c r="A8319" s="3" t="s">
        <v>6613</v>
      </c>
    </row>
    <row r="8320" spans="1:1" x14ac:dyDescent="0.2">
      <c r="A8320" s="3" t="s">
        <v>6614</v>
      </c>
    </row>
    <row r="8321" spans="1:1" x14ac:dyDescent="0.2">
      <c r="A8321" s="3" t="s">
        <v>6615</v>
      </c>
    </row>
    <row r="8322" spans="1:1" x14ac:dyDescent="0.2">
      <c r="A8322" s="3" t="s">
        <v>6616</v>
      </c>
    </row>
    <row r="8323" spans="1:1" x14ac:dyDescent="0.2">
      <c r="A8323" s="3" t="s">
        <v>6617</v>
      </c>
    </row>
    <row r="8324" spans="1:1" x14ac:dyDescent="0.2">
      <c r="A8324" s="3" t="s">
        <v>6618</v>
      </c>
    </row>
    <row r="8325" spans="1:1" x14ac:dyDescent="0.2">
      <c r="A8325" s="3" t="s">
        <v>6619</v>
      </c>
    </row>
    <row r="8326" spans="1:1" x14ac:dyDescent="0.2">
      <c r="A8326" s="3" t="s">
        <v>6620</v>
      </c>
    </row>
    <row r="8327" spans="1:1" x14ac:dyDescent="0.2">
      <c r="A8327" s="3" t="s">
        <v>6621</v>
      </c>
    </row>
    <row r="8328" spans="1:1" x14ac:dyDescent="0.2">
      <c r="A8328" s="3" t="s">
        <v>6622</v>
      </c>
    </row>
    <row r="8329" spans="1:1" x14ac:dyDescent="0.2">
      <c r="A8329" s="3" t="s">
        <v>6623</v>
      </c>
    </row>
    <row r="8330" spans="1:1" x14ac:dyDescent="0.2">
      <c r="A8330" s="3" t="s">
        <v>6624</v>
      </c>
    </row>
    <row r="8331" spans="1:1" x14ac:dyDescent="0.2">
      <c r="A8331" s="3" t="s">
        <v>6625</v>
      </c>
    </row>
    <row r="8332" spans="1:1" x14ac:dyDescent="0.2">
      <c r="A8332" s="3" t="s">
        <v>6626</v>
      </c>
    </row>
    <row r="8333" spans="1:1" x14ac:dyDescent="0.2">
      <c r="A8333" s="3" t="s">
        <v>6627</v>
      </c>
    </row>
    <row r="8334" spans="1:1" x14ac:dyDescent="0.2">
      <c r="A8334" s="3" t="s">
        <v>6628</v>
      </c>
    </row>
    <row r="8335" spans="1:1" x14ac:dyDescent="0.2">
      <c r="A8335" s="3" t="s">
        <v>6629</v>
      </c>
    </row>
    <row r="8336" spans="1:1" x14ac:dyDescent="0.2">
      <c r="A8336" s="3" t="s">
        <v>6630</v>
      </c>
    </row>
    <row r="8337" spans="1:1" x14ac:dyDescent="0.2">
      <c r="A8337" s="3" t="s">
        <v>6631</v>
      </c>
    </row>
    <row r="8338" spans="1:1" x14ac:dyDescent="0.2">
      <c r="A8338" s="3" t="s">
        <v>6632</v>
      </c>
    </row>
    <row r="8339" spans="1:1" x14ac:dyDescent="0.2">
      <c r="A8339" s="3" t="s">
        <v>6633</v>
      </c>
    </row>
    <row r="8340" spans="1:1" x14ac:dyDescent="0.2">
      <c r="A8340" s="3" t="s">
        <v>6634</v>
      </c>
    </row>
    <row r="8341" spans="1:1" x14ac:dyDescent="0.2">
      <c r="A8341" s="3" t="s">
        <v>6635</v>
      </c>
    </row>
    <row r="8342" spans="1:1" x14ac:dyDescent="0.2">
      <c r="A8342" s="3" t="s">
        <v>6636</v>
      </c>
    </row>
    <row r="8343" spans="1:1" x14ac:dyDescent="0.2">
      <c r="A8343" s="3" t="s">
        <v>6637</v>
      </c>
    </row>
    <row r="8344" spans="1:1" x14ac:dyDescent="0.2">
      <c r="A8344" s="3" t="s">
        <v>6638</v>
      </c>
    </row>
    <row r="8345" spans="1:1" x14ac:dyDescent="0.2">
      <c r="A8345" s="3" t="s">
        <v>6639</v>
      </c>
    </row>
    <row r="8346" spans="1:1" x14ac:dyDescent="0.2">
      <c r="A8346" s="3" t="s">
        <v>6640</v>
      </c>
    </row>
    <row r="8347" spans="1:1" x14ac:dyDescent="0.2">
      <c r="A8347" s="3" t="s">
        <v>6641</v>
      </c>
    </row>
    <row r="8348" spans="1:1" x14ac:dyDescent="0.2">
      <c r="A8348" s="3" t="s">
        <v>6642</v>
      </c>
    </row>
    <row r="8349" spans="1:1" x14ac:dyDescent="0.2">
      <c r="A8349" s="3" t="s">
        <v>6643</v>
      </c>
    </row>
    <row r="8350" spans="1:1" x14ac:dyDescent="0.2">
      <c r="A8350" s="3" t="s">
        <v>6644</v>
      </c>
    </row>
    <row r="8351" spans="1:1" x14ac:dyDescent="0.2">
      <c r="A8351" s="3" t="s">
        <v>6645</v>
      </c>
    </row>
    <row r="8352" spans="1:1" x14ac:dyDescent="0.2">
      <c r="A8352" s="3" t="s">
        <v>6646</v>
      </c>
    </row>
    <row r="8353" spans="1:1" x14ac:dyDescent="0.2">
      <c r="A8353" s="3" t="s">
        <v>6647</v>
      </c>
    </row>
    <row r="8354" spans="1:1" x14ac:dyDescent="0.2">
      <c r="A8354" s="3" t="s">
        <v>6648</v>
      </c>
    </row>
    <row r="8355" spans="1:1" x14ac:dyDescent="0.2">
      <c r="A8355" s="3" t="s">
        <v>6649</v>
      </c>
    </row>
    <row r="8356" spans="1:1" x14ac:dyDescent="0.2">
      <c r="A8356" s="3" t="s">
        <v>6650</v>
      </c>
    </row>
    <row r="8357" spans="1:1" x14ac:dyDescent="0.2">
      <c r="A8357" s="3" t="s">
        <v>6651</v>
      </c>
    </row>
    <row r="8358" spans="1:1" x14ac:dyDescent="0.2">
      <c r="A8358" s="3" t="s">
        <v>6652</v>
      </c>
    </row>
    <row r="8359" spans="1:1" x14ac:dyDescent="0.2">
      <c r="A8359" s="3" t="s">
        <v>6653</v>
      </c>
    </row>
    <row r="8360" spans="1:1" x14ac:dyDescent="0.2">
      <c r="A8360" s="3" t="s">
        <v>6654</v>
      </c>
    </row>
    <row r="8361" spans="1:1" x14ac:dyDescent="0.2">
      <c r="A8361" s="3" t="s">
        <v>6655</v>
      </c>
    </row>
    <row r="8362" spans="1:1" x14ac:dyDescent="0.2">
      <c r="A8362" s="3" t="s">
        <v>6656</v>
      </c>
    </row>
    <row r="8363" spans="1:1" x14ac:dyDescent="0.2">
      <c r="A8363" s="3" t="s">
        <v>6657</v>
      </c>
    </row>
    <row r="8364" spans="1:1" x14ac:dyDescent="0.2">
      <c r="A8364" s="3" t="s">
        <v>6658</v>
      </c>
    </row>
    <row r="8365" spans="1:1" x14ac:dyDescent="0.2">
      <c r="A8365" s="3" t="s">
        <v>6659</v>
      </c>
    </row>
    <row r="8366" spans="1:1" x14ac:dyDescent="0.2">
      <c r="A8366" s="3" t="s">
        <v>6660</v>
      </c>
    </row>
    <row r="8367" spans="1:1" x14ac:dyDescent="0.2">
      <c r="A8367" s="3" t="s">
        <v>6661</v>
      </c>
    </row>
    <row r="8368" spans="1:1" x14ac:dyDescent="0.2">
      <c r="A8368" s="3" t="s">
        <v>6662</v>
      </c>
    </row>
    <row r="8369" spans="1:1" x14ac:dyDescent="0.2">
      <c r="A8369" s="3" t="s">
        <v>6663</v>
      </c>
    </row>
    <row r="8370" spans="1:1" x14ac:dyDescent="0.2">
      <c r="A8370" s="3" t="s">
        <v>6664</v>
      </c>
    </row>
    <row r="8371" spans="1:1" x14ac:dyDescent="0.2">
      <c r="A8371" s="3" t="s">
        <v>6665</v>
      </c>
    </row>
    <row r="8372" spans="1:1" x14ac:dyDescent="0.2">
      <c r="A8372" s="3" t="s">
        <v>6666</v>
      </c>
    </row>
    <row r="8373" spans="1:1" x14ac:dyDescent="0.2">
      <c r="A8373" s="3" t="s">
        <v>6667</v>
      </c>
    </row>
    <row r="8374" spans="1:1" x14ac:dyDescent="0.2">
      <c r="A8374" s="3" t="s">
        <v>6668</v>
      </c>
    </row>
    <row r="8375" spans="1:1" x14ac:dyDescent="0.2">
      <c r="A8375" s="3" t="s">
        <v>6669</v>
      </c>
    </row>
    <row r="8376" spans="1:1" x14ac:dyDescent="0.2">
      <c r="A8376" s="3" t="s">
        <v>6670</v>
      </c>
    </row>
    <row r="8377" spans="1:1" x14ac:dyDescent="0.2">
      <c r="A8377" s="3" t="s">
        <v>6671</v>
      </c>
    </row>
    <row r="8378" spans="1:1" x14ac:dyDescent="0.2">
      <c r="A8378" s="3" t="s">
        <v>6672</v>
      </c>
    </row>
    <row r="8379" spans="1:1" x14ac:dyDescent="0.2">
      <c r="A8379" s="3" t="s">
        <v>6673</v>
      </c>
    </row>
    <row r="8380" spans="1:1" x14ac:dyDescent="0.2">
      <c r="A8380" s="3" t="s">
        <v>6674</v>
      </c>
    </row>
    <row r="8381" spans="1:1" x14ac:dyDescent="0.2">
      <c r="A8381" s="3" t="s">
        <v>6675</v>
      </c>
    </row>
    <row r="8382" spans="1:1" x14ac:dyDescent="0.2">
      <c r="A8382" s="3" t="s">
        <v>6676</v>
      </c>
    </row>
    <row r="8383" spans="1:1" x14ac:dyDescent="0.2">
      <c r="A8383" s="3" t="s">
        <v>6677</v>
      </c>
    </row>
    <row r="8384" spans="1:1" x14ac:dyDescent="0.2">
      <c r="A8384" s="3" t="s">
        <v>6678</v>
      </c>
    </row>
    <row r="8385" spans="1:1" x14ac:dyDescent="0.2">
      <c r="A8385" s="3" t="s">
        <v>6679</v>
      </c>
    </row>
    <row r="8386" spans="1:1" x14ac:dyDescent="0.2">
      <c r="A8386" s="3" t="s">
        <v>6680</v>
      </c>
    </row>
    <row r="8387" spans="1:1" x14ac:dyDescent="0.2">
      <c r="A8387" s="3" t="s">
        <v>6681</v>
      </c>
    </row>
    <row r="8388" spans="1:1" x14ac:dyDescent="0.2">
      <c r="A8388" s="3" t="s">
        <v>6682</v>
      </c>
    </row>
    <row r="8389" spans="1:1" x14ac:dyDescent="0.2">
      <c r="A8389" s="3" t="s">
        <v>6683</v>
      </c>
    </row>
    <row r="8390" spans="1:1" x14ac:dyDescent="0.2">
      <c r="A8390" s="3" t="s">
        <v>6684</v>
      </c>
    </row>
    <row r="8391" spans="1:1" x14ac:dyDescent="0.2">
      <c r="A8391" s="3" t="s">
        <v>6685</v>
      </c>
    </row>
    <row r="8392" spans="1:1" x14ac:dyDescent="0.2">
      <c r="A8392" s="3" t="s">
        <v>6686</v>
      </c>
    </row>
    <row r="8393" spans="1:1" x14ac:dyDescent="0.2">
      <c r="A8393" s="3" t="s">
        <v>6687</v>
      </c>
    </row>
    <row r="8394" spans="1:1" x14ac:dyDescent="0.2">
      <c r="A8394" s="3" t="s">
        <v>6688</v>
      </c>
    </row>
    <row r="8395" spans="1:1" x14ac:dyDescent="0.2">
      <c r="A8395" s="3" t="s">
        <v>6689</v>
      </c>
    </row>
    <row r="8396" spans="1:1" x14ac:dyDescent="0.2">
      <c r="A8396" s="3" t="s">
        <v>6690</v>
      </c>
    </row>
    <row r="8397" spans="1:1" x14ac:dyDescent="0.2">
      <c r="A8397" s="3" t="s">
        <v>6691</v>
      </c>
    </row>
    <row r="8398" spans="1:1" x14ac:dyDescent="0.2">
      <c r="A8398" s="3" t="s">
        <v>6692</v>
      </c>
    </row>
    <row r="8399" spans="1:1" x14ac:dyDescent="0.2">
      <c r="A8399" s="3" t="s">
        <v>6693</v>
      </c>
    </row>
    <row r="8400" spans="1:1" x14ac:dyDescent="0.2">
      <c r="A8400" s="3" t="s">
        <v>6694</v>
      </c>
    </row>
    <row r="8401" spans="1:1" x14ac:dyDescent="0.2">
      <c r="A8401" s="3" t="s">
        <v>6695</v>
      </c>
    </row>
    <row r="8402" spans="1:1" x14ac:dyDescent="0.2">
      <c r="A8402" s="3" t="s">
        <v>6696</v>
      </c>
    </row>
    <row r="8403" spans="1:1" x14ac:dyDescent="0.2">
      <c r="A8403" s="3" t="s">
        <v>6697</v>
      </c>
    </row>
    <row r="8404" spans="1:1" x14ac:dyDescent="0.2">
      <c r="A8404" s="3" t="s">
        <v>6698</v>
      </c>
    </row>
    <row r="8405" spans="1:1" x14ac:dyDescent="0.2">
      <c r="A8405" s="3" t="s">
        <v>6699</v>
      </c>
    </row>
    <row r="8406" spans="1:1" x14ac:dyDescent="0.2">
      <c r="A8406" s="3" t="s">
        <v>6700</v>
      </c>
    </row>
    <row r="8407" spans="1:1" x14ac:dyDescent="0.2">
      <c r="A8407" s="3" t="s">
        <v>6701</v>
      </c>
    </row>
    <row r="8408" spans="1:1" x14ac:dyDescent="0.2">
      <c r="A8408" s="3" t="s">
        <v>6702</v>
      </c>
    </row>
    <row r="8409" spans="1:1" x14ac:dyDescent="0.2">
      <c r="A8409" s="3" t="s">
        <v>6703</v>
      </c>
    </row>
    <row r="8410" spans="1:1" x14ac:dyDescent="0.2">
      <c r="A8410" s="3" t="s">
        <v>6704</v>
      </c>
    </row>
    <row r="8411" spans="1:1" x14ac:dyDescent="0.2">
      <c r="A8411" s="3" t="s">
        <v>6705</v>
      </c>
    </row>
    <row r="8412" spans="1:1" x14ac:dyDescent="0.2">
      <c r="A8412" s="3" t="s">
        <v>6706</v>
      </c>
    </row>
    <row r="8413" spans="1:1" x14ac:dyDescent="0.2">
      <c r="A8413" s="3" t="s">
        <v>6707</v>
      </c>
    </row>
    <row r="8414" spans="1:1" x14ac:dyDescent="0.2">
      <c r="A8414" s="3" t="s">
        <v>6708</v>
      </c>
    </row>
    <row r="8415" spans="1:1" x14ac:dyDescent="0.2">
      <c r="A8415" s="3" t="s">
        <v>6709</v>
      </c>
    </row>
    <row r="8416" spans="1:1" x14ac:dyDescent="0.2">
      <c r="A8416" s="3" t="s">
        <v>6710</v>
      </c>
    </row>
    <row r="8417" spans="1:1" x14ac:dyDescent="0.2">
      <c r="A8417" s="3" t="s">
        <v>6711</v>
      </c>
    </row>
    <row r="8418" spans="1:1" x14ac:dyDescent="0.2">
      <c r="A8418" s="3" t="s">
        <v>6712</v>
      </c>
    </row>
    <row r="8419" spans="1:1" x14ac:dyDescent="0.2">
      <c r="A8419" s="3" t="s">
        <v>6713</v>
      </c>
    </row>
    <row r="8420" spans="1:1" x14ac:dyDescent="0.2">
      <c r="A8420" s="3" t="s">
        <v>6714</v>
      </c>
    </row>
    <row r="8421" spans="1:1" x14ac:dyDescent="0.2">
      <c r="A8421" s="3" t="s">
        <v>6715</v>
      </c>
    </row>
    <row r="8422" spans="1:1" x14ac:dyDescent="0.2">
      <c r="A8422" s="3" t="s">
        <v>6716</v>
      </c>
    </row>
    <row r="8423" spans="1:1" x14ac:dyDescent="0.2">
      <c r="A8423" s="3" t="s">
        <v>6717</v>
      </c>
    </row>
    <row r="8424" spans="1:1" x14ac:dyDescent="0.2">
      <c r="A8424" s="3" t="s">
        <v>6718</v>
      </c>
    </row>
    <row r="8425" spans="1:1" x14ac:dyDescent="0.2">
      <c r="A8425" s="3" t="s">
        <v>6719</v>
      </c>
    </row>
    <row r="8426" spans="1:1" x14ac:dyDescent="0.2">
      <c r="A8426" s="3" t="s">
        <v>6720</v>
      </c>
    </row>
    <row r="8427" spans="1:1" x14ac:dyDescent="0.2">
      <c r="A8427" s="3" t="s">
        <v>6721</v>
      </c>
    </row>
    <row r="8428" spans="1:1" x14ac:dyDescent="0.2">
      <c r="A8428" s="3" t="s">
        <v>6722</v>
      </c>
    </row>
    <row r="8429" spans="1:1" x14ac:dyDescent="0.2">
      <c r="A8429" s="3" t="s">
        <v>6723</v>
      </c>
    </row>
    <row r="8430" spans="1:1" x14ac:dyDescent="0.2">
      <c r="A8430" s="3" t="s">
        <v>6724</v>
      </c>
    </row>
    <row r="8431" spans="1:1" x14ac:dyDescent="0.2">
      <c r="A8431" s="3" t="s">
        <v>6725</v>
      </c>
    </row>
    <row r="8432" spans="1:1" x14ac:dyDescent="0.2">
      <c r="A8432" s="3" t="s">
        <v>6726</v>
      </c>
    </row>
    <row r="8433" spans="1:1" x14ac:dyDescent="0.2">
      <c r="A8433" s="3" t="s">
        <v>6727</v>
      </c>
    </row>
    <row r="8434" spans="1:1" x14ac:dyDescent="0.2">
      <c r="A8434" s="3" t="s">
        <v>6728</v>
      </c>
    </row>
    <row r="8435" spans="1:1" x14ac:dyDescent="0.2">
      <c r="A8435" s="3" t="s">
        <v>6729</v>
      </c>
    </row>
    <row r="8436" spans="1:1" x14ac:dyDescent="0.2">
      <c r="A8436" s="3" t="s">
        <v>6730</v>
      </c>
    </row>
    <row r="8437" spans="1:1" x14ac:dyDescent="0.2">
      <c r="A8437" s="3" t="s">
        <v>6731</v>
      </c>
    </row>
    <row r="8438" spans="1:1" x14ac:dyDescent="0.2">
      <c r="A8438" s="3" t="s">
        <v>6732</v>
      </c>
    </row>
    <row r="8439" spans="1:1" x14ac:dyDescent="0.2">
      <c r="A8439" s="3" t="s">
        <v>6733</v>
      </c>
    </row>
    <row r="8440" spans="1:1" x14ac:dyDescent="0.2">
      <c r="A8440" s="3" t="s">
        <v>6734</v>
      </c>
    </row>
    <row r="8441" spans="1:1" x14ac:dyDescent="0.2">
      <c r="A8441" s="3" t="s">
        <v>6735</v>
      </c>
    </row>
    <row r="8442" spans="1:1" x14ac:dyDescent="0.2">
      <c r="A8442" s="3" t="s">
        <v>6736</v>
      </c>
    </row>
    <row r="8443" spans="1:1" x14ac:dyDescent="0.2">
      <c r="A8443" s="3" t="s">
        <v>6737</v>
      </c>
    </row>
    <row r="8444" spans="1:1" x14ac:dyDescent="0.2">
      <c r="A8444" s="3" t="s">
        <v>6738</v>
      </c>
    </row>
    <row r="8445" spans="1:1" x14ac:dyDescent="0.2">
      <c r="A8445" s="3" t="s">
        <v>6739</v>
      </c>
    </row>
    <row r="8446" spans="1:1" x14ac:dyDescent="0.2">
      <c r="A8446" s="3" t="s">
        <v>6740</v>
      </c>
    </row>
    <row r="8447" spans="1:1" x14ac:dyDescent="0.2">
      <c r="A8447" s="3" t="s">
        <v>6741</v>
      </c>
    </row>
    <row r="8448" spans="1:1" x14ac:dyDescent="0.2">
      <c r="A8448" s="3" t="s">
        <v>6742</v>
      </c>
    </row>
    <row r="8449" spans="1:1" x14ac:dyDescent="0.2">
      <c r="A8449" s="3" t="s">
        <v>6743</v>
      </c>
    </row>
    <row r="8450" spans="1:1" x14ac:dyDescent="0.2">
      <c r="A8450" s="3" t="s">
        <v>6744</v>
      </c>
    </row>
    <row r="8451" spans="1:1" x14ac:dyDescent="0.2">
      <c r="A8451" s="3" t="s">
        <v>6745</v>
      </c>
    </row>
    <row r="8452" spans="1:1" x14ac:dyDescent="0.2">
      <c r="A8452" s="3" t="s">
        <v>6746</v>
      </c>
    </row>
    <row r="8453" spans="1:1" x14ac:dyDescent="0.2">
      <c r="A8453" s="3" t="s">
        <v>6747</v>
      </c>
    </row>
    <row r="8454" spans="1:1" x14ac:dyDescent="0.2">
      <c r="A8454" s="3" t="s">
        <v>6748</v>
      </c>
    </row>
    <row r="8455" spans="1:1" x14ac:dyDescent="0.2">
      <c r="A8455" s="3" t="s">
        <v>6749</v>
      </c>
    </row>
    <row r="8456" spans="1:1" x14ac:dyDescent="0.2">
      <c r="A8456" s="3" t="s">
        <v>6750</v>
      </c>
    </row>
    <row r="8457" spans="1:1" x14ac:dyDescent="0.2">
      <c r="A8457" s="3" t="s">
        <v>6751</v>
      </c>
    </row>
    <row r="8458" spans="1:1" x14ac:dyDescent="0.2">
      <c r="A8458" s="3" t="s">
        <v>6752</v>
      </c>
    </row>
    <row r="8459" spans="1:1" x14ac:dyDescent="0.2">
      <c r="A8459" s="3" t="s">
        <v>6753</v>
      </c>
    </row>
    <row r="8460" spans="1:1" x14ac:dyDescent="0.2">
      <c r="A8460" s="3" t="s">
        <v>6754</v>
      </c>
    </row>
    <row r="8461" spans="1:1" x14ac:dyDescent="0.2">
      <c r="A8461" s="3" t="s">
        <v>6755</v>
      </c>
    </row>
    <row r="8462" spans="1:1" x14ac:dyDescent="0.2">
      <c r="A8462" s="3" t="s">
        <v>6756</v>
      </c>
    </row>
    <row r="8463" spans="1:1" x14ac:dyDescent="0.2">
      <c r="A8463" s="3" t="s">
        <v>6757</v>
      </c>
    </row>
    <row r="8464" spans="1:1" x14ac:dyDescent="0.2">
      <c r="A8464" s="3" t="s">
        <v>6758</v>
      </c>
    </row>
    <row r="8465" spans="1:1" x14ac:dyDescent="0.2">
      <c r="A8465" s="3" t="s">
        <v>6759</v>
      </c>
    </row>
    <row r="8466" spans="1:1" x14ac:dyDescent="0.2">
      <c r="A8466" s="3" t="s">
        <v>6760</v>
      </c>
    </row>
    <row r="8467" spans="1:1" x14ac:dyDescent="0.2">
      <c r="A8467" s="3" t="s">
        <v>6761</v>
      </c>
    </row>
    <row r="8468" spans="1:1" x14ac:dyDescent="0.2">
      <c r="A8468" s="3" t="s">
        <v>6762</v>
      </c>
    </row>
    <row r="8469" spans="1:1" x14ac:dyDescent="0.2">
      <c r="A8469" s="3" t="s">
        <v>6763</v>
      </c>
    </row>
    <row r="8470" spans="1:1" x14ac:dyDescent="0.2">
      <c r="A8470" s="3" t="s">
        <v>6764</v>
      </c>
    </row>
    <row r="8471" spans="1:1" x14ac:dyDescent="0.2">
      <c r="A8471" s="3" t="s">
        <v>6765</v>
      </c>
    </row>
    <row r="8472" spans="1:1" x14ac:dyDescent="0.2">
      <c r="A8472" s="3" t="s">
        <v>6766</v>
      </c>
    </row>
    <row r="8473" spans="1:1" x14ac:dyDescent="0.2">
      <c r="A8473" s="3" t="s">
        <v>6767</v>
      </c>
    </row>
    <row r="8474" spans="1:1" x14ac:dyDescent="0.2">
      <c r="A8474" s="3" t="s">
        <v>6768</v>
      </c>
    </row>
    <row r="8475" spans="1:1" x14ac:dyDescent="0.2">
      <c r="A8475" s="3" t="s">
        <v>6769</v>
      </c>
    </row>
    <row r="8476" spans="1:1" x14ac:dyDescent="0.2">
      <c r="A8476" s="3" t="s">
        <v>6770</v>
      </c>
    </row>
    <row r="8477" spans="1:1" x14ac:dyDescent="0.2">
      <c r="A8477" s="3" t="s">
        <v>6771</v>
      </c>
    </row>
    <row r="8478" spans="1:1" x14ac:dyDescent="0.2">
      <c r="A8478" s="3" t="s">
        <v>6772</v>
      </c>
    </row>
    <row r="8479" spans="1:1" x14ac:dyDescent="0.2">
      <c r="A8479" s="3" t="s">
        <v>6773</v>
      </c>
    </row>
    <row r="8480" spans="1:1" x14ac:dyDescent="0.2">
      <c r="A8480" s="3" t="s">
        <v>6774</v>
      </c>
    </row>
    <row r="8481" spans="1:1" x14ac:dyDescent="0.2">
      <c r="A8481" s="3" t="s">
        <v>6775</v>
      </c>
    </row>
    <row r="8482" spans="1:1" x14ac:dyDescent="0.2">
      <c r="A8482" s="3" t="s">
        <v>6776</v>
      </c>
    </row>
    <row r="8483" spans="1:1" x14ac:dyDescent="0.2">
      <c r="A8483" s="3" t="s">
        <v>6777</v>
      </c>
    </row>
    <row r="8484" spans="1:1" x14ac:dyDescent="0.2">
      <c r="A8484" s="3" t="s">
        <v>6778</v>
      </c>
    </row>
    <row r="8485" spans="1:1" x14ac:dyDescent="0.2">
      <c r="A8485" s="3" t="s">
        <v>6779</v>
      </c>
    </row>
    <row r="8486" spans="1:1" x14ac:dyDescent="0.2">
      <c r="A8486" s="3" t="s">
        <v>6780</v>
      </c>
    </row>
    <row r="8487" spans="1:1" x14ac:dyDescent="0.2">
      <c r="A8487" s="3" t="s">
        <v>6781</v>
      </c>
    </row>
    <row r="8488" spans="1:1" x14ac:dyDescent="0.2">
      <c r="A8488" s="3" t="s">
        <v>6782</v>
      </c>
    </row>
    <row r="8489" spans="1:1" x14ac:dyDescent="0.2">
      <c r="A8489" s="3" t="s">
        <v>6783</v>
      </c>
    </row>
    <row r="8490" spans="1:1" x14ac:dyDescent="0.2">
      <c r="A8490" s="3" t="s">
        <v>6784</v>
      </c>
    </row>
    <row r="8491" spans="1:1" x14ac:dyDescent="0.2">
      <c r="A8491" s="3" t="s">
        <v>6785</v>
      </c>
    </row>
    <row r="8492" spans="1:1" x14ac:dyDescent="0.2">
      <c r="A8492" s="3" t="s">
        <v>6786</v>
      </c>
    </row>
    <row r="8493" spans="1:1" x14ac:dyDescent="0.2">
      <c r="A8493" s="3" t="s">
        <v>6787</v>
      </c>
    </row>
    <row r="8494" spans="1:1" x14ac:dyDescent="0.2">
      <c r="A8494" s="3" t="s">
        <v>6788</v>
      </c>
    </row>
    <row r="8495" spans="1:1" x14ac:dyDescent="0.2">
      <c r="A8495" s="3" t="s">
        <v>6789</v>
      </c>
    </row>
    <row r="8496" spans="1:1" x14ac:dyDescent="0.2">
      <c r="A8496" s="3" t="s">
        <v>6790</v>
      </c>
    </row>
    <row r="8497" spans="1:1" x14ac:dyDescent="0.2">
      <c r="A8497" s="3" t="s">
        <v>6791</v>
      </c>
    </row>
    <row r="8498" spans="1:1" x14ac:dyDescent="0.2">
      <c r="A8498" s="3" t="s">
        <v>6792</v>
      </c>
    </row>
    <row r="8499" spans="1:1" x14ac:dyDescent="0.2">
      <c r="A8499" s="3" t="s">
        <v>6793</v>
      </c>
    </row>
    <row r="8500" spans="1:1" x14ac:dyDescent="0.2">
      <c r="A8500" s="3" t="s">
        <v>6794</v>
      </c>
    </row>
    <row r="8501" spans="1:1" x14ac:dyDescent="0.2">
      <c r="A8501" s="3" t="s">
        <v>6795</v>
      </c>
    </row>
    <row r="8502" spans="1:1" x14ac:dyDescent="0.2">
      <c r="A8502" s="3" t="s">
        <v>6796</v>
      </c>
    </row>
    <row r="8503" spans="1:1" x14ac:dyDescent="0.2">
      <c r="A8503" s="3" t="s">
        <v>6797</v>
      </c>
    </row>
    <row r="8504" spans="1:1" x14ac:dyDescent="0.2">
      <c r="A8504" s="3" t="s">
        <v>6798</v>
      </c>
    </row>
    <row r="8505" spans="1:1" x14ac:dyDescent="0.2">
      <c r="A8505" s="3" t="s">
        <v>6799</v>
      </c>
    </row>
    <row r="8506" spans="1:1" x14ac:dyDescent="0.2">
      <c r="A8506" s="3" t="s">
        <v>6800</v>
      </c>
    </row>
    <row r="8507" spans="1:1" x14ac:dyDescent="0.2">
      <c r="A8507" s="3" t="s">
        <v>6801</v>
      </c>
    </row>
    <row r="8508" spans="1:1" x14ac:dyDescent="0.2">
      <c r="A8508" s="3" t="s">
        <v>6802</v>
      </c>
    </row>
    <row r="8509" spans="1:1" x14ac:dyDescent="0.2">
      <c r="A8509" s="3" t="s">
        <v>6803</v>
      </c>
    </row>
    <row r="8510" spans="1:1" x14ac:dyDescent="0.2">
      <c r="A8510" s="3" t="s">
        <v>6804</v>
      </c>
    </row>
    <row r="8511" spans="1:1" x14ac:dyDescent="0.2">
      <c r="A8511" s="3" t="s">
        <v>6805</v>
      </c>
    </row>
    <row r="8512" spans="1:1" x14ac:dyDescent="0.2">
      <c r="A8512" s="3" t="s">
        <v>6806</v>
      </c>
    </row>
    <row r="8513" spans="1:1" x14ac:dyDescent="0.2">
      <c r="A8513" s="3" t="s">
        <v>6807</v>
      </c>
    </row>
    <row r="8514" spans="1:1" x14ac:dyDescent="0.2">
      <c r="A8514" s="3" t="s">
        <v>6808</v>
      </c>
    </row>
    <row r="8515" spans="1:1" x14ac:dyDescent="0.2">
      <c r="A8515" s="3" t="s">
        <v>6809</v>
      </c>
    </row>
    <row r="8516" spans="1:1" x14ac:dyDescent="0.2">
      <c r="A8516" s="3" t="s">
        <v>6810</v>
      </c>
    </row>
    <row r="8517" spans="1:1" x14ac:dyDescent="0.2">
      <c r="A8517" s="3" t="s">
        <v>6811</v>
      </c>
    </row>
    <row r="8518" spans="1:1" x14ac:dyDescent="0.2">
      <c r="A8518" s="3" t="s">
        <v>6812</v>
      </c>
    </row>
    <row r="8519" spans="1:1" x14ac:dyDescent="0.2">
      <c r="A8519" s="3" t="s">
        <v>6813</v>
      </c>
    </row>
    <row r="8520" spans="1:1" x14ac:dyDescent="0.2">
      <c r="A8520" s="3" t="s">
        <v>6814</v>
      </c>
    </row>
    <row r="8521" spans="1:1" x14ac:dyDescent="0.2">
      <c r="A8521" s="3" t="s">
        <v>6815</v>
      </c>
    </row>
    <row r="8522" spans="1:1" x14ac:dyDescent="0.2">
      <c r="A8522" s="3" t="s">
        <v>6816</v>
      </c>
    </row>
    <row r="8523" spans="1:1" x14ac:dyDescent="0.2">
      <c r="A8523" s="3" t="s">
        <v>6817</v>
      </c>
    </row>
    <row r="8524" spans="1:1" x14ac:dyDescent="0.2">
      <c r="A8524" s="3" t="s">
        <v>6818</v>
      </c>
    </row>
    <row r="8525" spans="1:1" x14ac:dyDescent="0.2">
      <c r="A8525" s="3" t="s">
        <v>6819</v>
      </c>
    </row>
    <row r="8526" spans="1:1" x14ac:dyDescent="0.2">
      <c r="A8526" s="3" t="s">
        <v>6820</v>
      </c>
    </row>
    <row r="8527" spans="1:1" x14ac:dyDescent="0.2">
      <c r="A8527" s="3" t="s">
        <v>6821</v>
      </c>
    </row>
    <row r="8528" spans="1:1" x14ac:dyDescent="0.2">
      <c r="A8528" s="3" t="s">
        <v>6822</v>
      </c>
    </row>
    <row r="8529" spans="1:1" x14ac:dyDescent="0.2">
      <c r="A8529" s="3" t="s">
        <v>6823</v>
      </c>
    </row>
    <row r="8530" spans="1:1" x14ac:dyDescent="0.2">
      <c r="A8530" s="3" t="s">
        <v>6824</v>
      </c>
    </row>
    <row r="8531" spans="1:1" x14ac:dyDescent="0.2">
      <c r="A8531" s="3" t="s">
        <v>6825</v>
      </c>
    </row>
    <row r="8532" spans="1:1" x14ac:dyDescent="0.2">
      <c r="A8532" s="3" t="s">
        <v>6826</v>
      </c>
    </row>
    <row r="8533" spans="1:1" x14ac:dyDescent="0.2">
      <c r="A8533" s="3" t="s">
        <v>6827</v>
      </c>
    </row>
    <row r="8534" spans="1:1" x14ac:dyDescent="0.2">
      <c r="A8534" s="3" t="s">
        <v>6828</v>
      </c>
    </row>
    <row r="8535" spans="1:1" x14ac:dyDescent="0.2">
      <c r="A8535" s="3" t="s">
        <v>6829</v>
      </c>
    </row>
    <row r="8536" spans="1:1" x14ac:dyDescent="0.2">
      <c r="A8536" s="3" t="s">
        <v>6830</v>
      </c>
    </row>
    <row r="8537" spans="1:1" x14ac:dyDescent="0.2">
      <c r="A8537" s="3" t="s">
        <v>6831</v>
      </c>
    </row>
    <row r="8538" spans="1:1" x14ac:dyDescent="0.2">
      <c r="A8538" s="3" t="s">
        <v>6832</v>
      </c>
    </row>
    <row r="8539" spans="1:1" x14ac:dyDescent="0.2">
      <c r="A8539" s="3" t="s">
        <v>6833</v>
      </c>
    </row>
    <row r="8540" spans="1:1" x14ac:dyDescent="0.2">
      <c r="A8540" s="3" t="s">
        <v>6834</v>
      </c>
    </row>
    <row r="8541" spans="1:1" x14ac:dyDescent="0.2">
      <c r="A8541" s="3" t="s">
        <v>6835</v>
      </c>
    </row>
    <row r="8542" spans="1:1" x14ac:dyDescent="0.2">
      <c r="A8542" s="3" t="s">
        <v>6836</v>
      </c>
    </row>
    <row r="8543" spans="1:1" x14ac:dyDescent="0.2">
      <c r="A8543" s="3" t="s">
        <v>6837</v>
      </c>
    </row>
    <row r="8544" spans="1:1" x14ac:dyDescent="0.2">
      <c r="A8544" s="3" t="s">
        <v>6838</v>
      </c>
    </row>
    <row r="8545" spans="1:1" x14ac:dyDescent="0.2">
      <c r="A8545" s="3" t="s">
        <v>6839</v>
      </c>
    </row>
    <row r="8546" spans="1:1" x14ac:dyDescent="0.2">
      <c r="A8546" s="3" t="s">
        <v>6840</v>
      </c>
    </row>
    <row r="8547" spans="1:1" x14ac:dyDescent="0.2">
      <c r="A8547" s="3" t="s">
        <v>6841</v>
      </c>
    </row>
    <row r="8548" spans="1:1" x14ac:dyDescent="0.2">
      <c r="A8548" s="3" t="s">
        <v>6842</v>
      </c>
    </row>
    <row r="8549" spans="1:1" x14ac:dyDescent="0.2">
      <c r="A8549" s="3" t="s">
        <v>6843</v>
      </c>
    </row>
    <row r="8550" spans="1:1" x14ac:dyDescent="0.2">
      <c r="A8550" s="3" t="s">
        <v>6844</v>
      </c>
    </row>
    <row r="8551" spans="1:1" x14ac:dyDescent="0.2">
      <c r="A8551" s="3" t="s">
        <v>6845</v>
      </c>
    </row>
    <row r="8552" spans="1:1" x14ac:dyDescent="0.2">
      <c r="A8552" s="3" t="s">
        <v>6846</v>
      </c>
    </row>
    <row r="8553" spans="1:1" x14ac:dyDescent="0.2">
      <c r="A8553" s="3" t="s">
        <v>6847</v>
      </c>
    </row>
    <row r="8554" spans="1:1" x14ac:dyDescent="0.2">
      <c r="A8554" s="3" t="s">
        <v>6848</v>
      </c>
    </row>
    <row r="8555" spans="1:1" x14ac:dyDescent="0.2">
      <c r="A8555" s="3" t="s">
        <v>6849</v>
      </c>
    </row>
    <row r="8556" spans="1:1" x14ac:dyDescent="0.2">
      <c r="A8556" s="3" t="s">
        <v>6850</v>
      </c>
    </row>
    <row r="8557" spans="1:1" x14ac:dyDescent="0.2">
      <c r="A8557" s="3" t="s">
        <v>6851</v>
      </c>
    </row>
    <row r="8558" spans="1:1" x14ac:dyDescent="0.2">
      <c r="A8558" s="3" t="s">
        <v>6852</v>
      </c>
    </row>
    <row r="8559" spans="1:1" x14ac:dyDescent="0.2">
      <c r="A8559" s="3" t="s">
        <v>6853</v>
      </c>
    </row>
    <row r="8560" spans="1:1" x14ac:dyDescent="0.2">
      <c r="A8560" s="3" t="s">
        <v>6854</v>
      </c>
    </row>
    <row r="8561" spans="1:1" x14ac:dyDescent="0.2">
      <c r="A8561" s="3" t="s">
        <v>6855</v>
      </c>
    </row>
    <row r="8562" spans="1:1" x14ac:dyDescent="0.2">
      <c r="A8562" s="3" t="s">
        <v>6856</v>
      </c>
    </row>
    <row r="8563" spans="1:1" x14ac:dyDescent="0.2">
      <c r="A8563" s="3" t="s">
        <v>6857</v>
      </c>
    </row>
    <row r="8564" spans="1:1" x14ac:dyDescent="0.2">
      <c r="A8564" s="3" t="s">
        <v>6858</v>
      </c>
    </row>
    <row r="8565" spans="1:1" x14ac:dyDescent="0.2">
      <c r="A8565" s="3" t="s">
        <v>6859</v>
      </c>
    </row>
    <row r="8566" spans="1:1" x14ac:dyDescent="0.2">
      <c r="A8566" s="3" t="s">
        <v>6860</v>
      </c>
    </row>
    <row r="8567" spans="1:1" x14ac:dyDescent="0.2">
      <c r="A8567" s="3" t="s">
        <v>6861</v>
      </c>
    </row>
    <row r="8568" spans="1:1" x14ac:dyDescent="0.2">
      <c r="A8568" s="3" t="s">
        <v>6862</v>
      </c>
    </row>
    <row r="8569" spans="1:1" x14ac:dyDescent="0.2">
      <c r="A8569" s="3" t="s">
        <v>6863</v>
      </c>
    </row>
    <row r="8570" spans="1:1" x14ac:dyDescent="0.2">
      <c r="A8570" s="3" t="s">
        <v>6864</v>
      </c>
    </row>
    <row r="8571" spans="1:1" x14ac:dyDescent="0.2">
      <c r="A8571" s="3" t="s">
        <v>6865</v>
      </c>
    </row>
    <row r="8572" spans="1:1" x14ac:dyDescent="0.2">
      <c r="A8572" s="3" t="s">
        <v>6866</v>
      </c>
    </row>
    <row r="8573" spans="1:1" x14ac:dyDescent="0.2">
      <c r="A8573" s="3" t="s">
        <v>6867</v>
      </c>
    </row>
    <row r="8574" spans="1:1" x14ac:dyDescent="0.2">
      <c r="A8574" s="3" t="s">
        <v>6868</v>
      </c>
    </row>
    <row r="8575" spans="1:1" x14ac:dyDescent="0.2">
      <c r="A8575" s="3" t="s">
        <v>6869</v>
      </c>
    </row>
    <row r="8576" spans="1:1" x14ac:dyDescent="0.2">
      <c r="A8576" s="3" t="s">
        <v>6870</v>
      </c>
    </row>
    <row r="8577" spans="1:1" x14ac:dyDescent="0.2">
      <c r="A8577" s="3" t="s">
        <v>6871</v>
      </c>
    </row>
    <row r="8578" spans="1:1" x14ac:dyDescent="0.2">
      <c r="A8578" s="3" t="s">
        <v>6872</v>
      </c>
    </row>
    <row r="8579" spans="1:1" x14ac:dyDescent="0.2">
      <c r="A8579" s="3" t="s">
        <v>6873</v>
      </c>
    </row>
    <row r="8580" spans="1:1" x14ac:dyDescent="0.2">
      <c r="A8580" s="3" t="s">
        <v>6874</v>
      </c>
    </row>
    <row r="8581" spans="1:1" x14ac:dyDescent="0.2">
      <c r="A8581" s="3" t="s">
        <v>6875</v>
      </c>
    </row>
    <row r="8582" spans="1:1" x14ac:dyDescent="0.2">
      <c r="A8582" s="3" t="s">
        <v>6876</v>
      </c>
    </row>
    <row r="8583" spans="1:1" x14ac:dyDescent="0.2">
      <c r="A8583" s="3" t="s">
        <v>6877</v>
      </c>
    </row>
    <row r="8584" spans="1:1" x14ac:dyDescent="0.2">
      <c r="A8584" s="3" t="s">
        <v>6878</v>
      </c>
    </row>
    <row r="8585" spans="1:1" x14ac:dyDescent="0.2">
      <c r="A8585" s="3" t="s">
        <v>6879</v>
      </c>
    </row>
    <row r="8586" spans="1:1" x14ac:dyDescent="0.2">
      <c r="A8586" s="3" t="s">
        <v>6880</v>
      </c>
    </row>
    <row r="8587" spans="1:1" x14ac:dyDescent="0.2">
      <c r="A8587" s="3" t="s">
        <v>6881</v>
      </c>
    </row>
    <row r="8588" spans="1:1" x14ac:dyDescent="0.2">
      <c r="A8588" s="3" t="s">
        <v>6882</v>
      </c>
    </row>
    <row r="8589" spans="1:1" x14ac:dyDescent="0.2">
      <c r="A8589" s="3" t="s">
        <v>6883</v>
      </c>
    </row>
    <row r="8590" spans="1:1" x14ac:dyDescent="0.2">
      <c r="A8590" s="3" t="s">
        <v>6884</v>
      </c>
    </row>
    <row r="8591" spans="1:1" x14ac:dyDescent="0.2">
      <c r="A8591" s="3" t="s">
        <v>6885</v>
      </c>
    </row>
    <row r="8592" spans="1:1" x14ac:dyDescent="0.2">
      <c r="A8592" s="3" t="s">
        <v>6886</v>
      </c>
    </row>
    <row r="8593" spans="1:1" x14ac:dyDescent="0.2">
      <c r="A8593" s="3" t="s">
        <v>6887</v>
      </c>
    </row>
    <row r="8594" spans="1:1" x14ac:dyDescent="0.2">
      <c r="A8594" s="3" t="s">
        <v>6888</v>
      </c>
    </row>
    <row r="8595" spans="1:1" x14ac:dyDescent="0.2">
      <c r="A8595" s="3" t="s">
        <v>6889</v>
      </c>
    </row>
    <row r="8596" spans="1:1" x14ac:dyDescent="0.2">
      <c r="A8596" s="3" t="s">
        <v>6890</v>
      </c>
    </row>
    <row r="8597" spans="1:1" x14ac:dyDescent="0.2">
      <c r="A8597" s="3" t="s">
        <v>6891</v>
      </c>
    </row>
    <row r="8598" spans="1:1" x14ac:dyDescent="0.2">
      <c r="A8598" s="3" t="s">
        <v>6892</v>
      </c>
    </row>
    <row r="8599" spans="1:1" x14ac:dyDescent="0.2">
      <c r="A8599" s="3" t="s">
        <v>6893</v>
      </c>
    </row>
    <row r="8600" spans="1:1" x14ac:dyDescent="0.2">
      <c r="A8600" s="3" t="s">
        <v>6894</v>
      </c>
    </row>
    <row r="8601" spans="1:1" x14ac:dyDescent="0.2">
      <c r="A8601" s="3" t="s">
        <v>6895</v>
      </c>
    </row>
    <row r="8602" spans="1:1" x14ac:dyDescent="0.2">
      <c r="A8602" s="3" t="s">
        <v>6896</v>
      </c>
    </row>
    <row r="8603" spans="1:1" x14ac:dyDescent="0.2">
      <c r="A8603" s="3" t="s">
        <v>6897</v>
      </c>
    </row>
    <row r="8604" spans="1:1" x14ac:dyDescent="0.2">
      <c r="A8604" s="3" t="s">
        <v>6898</v>
      </c>
    </row>
    <row r="8605" spans="1:1" x14ac:dyDescent="0.2">
      <c r="A8605" s="3" t="s">
        <v>6899</v>
      </c>
    </row>
    <row r="8606" spans="1:1" x14ac:dyDescent="0.2">
      <c r="A8606" s="3" t="s">
        <v>6900</v>
      </c>
    </row>
    <row r="8607" spans="1:1" x14ac:dyDescent="0.2">
      <c r="A8607" s="3" t="s">
        <v>6901</v>
      </c>
    </row>
    <row r="8608" spans="1:1" x14ac:dyDescent="0.2">
      <c r="A8608" s="3" t="s">
        <v>6902</v>
      </c>
    </row>
    <row r="8609" spans="1:1" x14ac:dyDescent="0.2">
      <c r="A8609" s="3" t="s">
        <v>6903</v>
      </c>
    </row>
    <row r="8610" spans="1:1" x14ac:dyDescent="0.2">
      <c r="A8610" s="3" t="s">
        <v>6904</v>
      </c>
    </row>
    <row r="8611" spans="1:1" x14ac:dyDescent="0.2">
      <c r="A8611" s="3" t="s">
        <v>6905</v>
      </c>
    </row>
    <row r="8612" spans="1:1" x14ac:dyDescent="0.2">
      <c r="A8612" s="3" t="s">
        <v>6906</v>
      </c>
    </row>
    <row r="8613" spans="1:1" x14ac:dyDescent="0.2">
      <c r="A8613" s="3" t="s">
        <v>6907</v>
      </c>
    </row>
    <row r="8614" spans="1:1" x14ac:dyDescent="0.2">
      <c r="A8614" s="3" t="s">
        <v>6908</v>
      </c>
    </row>
    <row r="8615" spans="1:1" x14ac:dyDescent="0.2">
      <c r="A8615" s="3" t="s">
        <v>6909</v>
      </c>
    </row>
    <row r="8616" spans="1:1" x14ac:dyDescent="0.2">
      <c r="A8616" s="3" t="s">
        <v>6910</v>
      </c>
    </row>
    <row r="8617" spans="1:1" x14ac:dyDescent="0.2">
      <c r="A8617" s="3" t="s">
        <v>6911</v>
      </c>
    </row>
    <row r="8618" spans="1:1" x14ac:dyDescent="0.2">
      <c r="A8618" s="3" t="s">
        <v>6912</v>
      </c>
    </row>
    <row r="8619" spans="1:1" x14ac:dyDescent="0.2">
      <c r="A8619" s="3" t="s">
        <v>6913</v>
      </c>
    </row>
    <row r="8620" spans="1:1" x14ac:dyDescent="0.2">
      <c r="A8620" s="3" t="s">
        <v>6914</v>
      </c>
    </row>
    <row r="8621" spans="1:1" x14ac:dyDescent="0.2">
      <c r="A8621" s="3" t="s">
        <v>6915</v>
      </c>
    </row>
    <row r="8622" spans="1:1" x14ac:dyDescent="0.2">
      <c r="A8622" s="3" t="s">
        <v>6916</v>
      </c>
    </row>
    <row r="8623" spans="1:1" x14ac:dyDescent="0.2">
      <c r="A8623" s="3" t="s">
        <v>6917</v>
      </c>
    </row>
    <row r="8624" spans="1:1" x14ac:dyDescent="0.2">
      <c r="A8624" s="3" t="s">
        <v>6918</v>
      </c>
    </row>
    <row r="8625" spans="1:1" x14ac:dyDescent="0.2">
      <c r="A8625" s="3" t="s">
        <v>6919</v>
      </c>
    </row>
    <row r="8626" spans="1:1" x14ac:dyDescent="0.2">
      <c r="A8626" s="3" t="s">
        <v>6920</v>
      </c>
    </row>
    <row r="8627" spans="1:1" x14ac:dyDescent="0.2">
      <c r="A8627" s="3" t="s">
        <v>6921</v>
      </c>
    </row>
    <row r="8628" spans="1:1" x14ac:dyDescent="0.2">
      <c r="A8628" s="3" t="s">
        <v>6922</v>
      </c>
    </row>
    <row r="8629" spans="1:1" x14ac:dyDescent="0.2">
      <c r="A8629" s="3" t="s">
        <v>6923</v>
      </c>
    </row>
    <row r="8630" spans="1:1" x14ac:dyDescent="0.2">
      <c r="A8630" s="3" t="s">
        <v>6924</v>
      </c>
    </row>
    <row r="8631" spans="1:1" x14ac:dyDescent="0.2">
      <c r="A8631" s="3" t="s">
        <v>6925</v>
      </c>
    </row>
    <row r="8632" spans="1:1" x14ac:dyDescent="0.2">
      <c r="A8632" s="3" t="s">
        <v>6926</v>
      </c>
    </row>
    <row r="8633" spans="1:1" x14ac:dyDescent="0.2">
      <c r="A8633" s="3" t="s">
        <v>6927</v>
      </c>
    </row>
    <row r="8634" spans="1:1" x14ac:dyDescent="0.2">
      <c r="A8634" s="3" t="s">
        <v>6928</v>
      </c>
    </row>
    <row r="8635" spans="1:1" x14ac:dyDescent="0.2">
      <c r="A8635" s="3" t="s">
        <v>6929</v>
      </c>
    </row>
    <row r="8636" spans="1:1" x14ac:dyDescent="0.2">
      <c r="A8636" s="3" t="s">
        <v>6930</v>
      </c>
    </row>
    <row r="8637" spans="1:1" x14ac:dyDescent="0.2">
      <c r="A8637" s="3" t="s">
        <v>6931</v>
      </c>
    </row>
    <row r="8638" spans="1:1" x14ac:dyDescent="0.2">
      <c r="A8638" s="3" t="s">
        <v>6932</v>
      </c>
    </row>
    <row r="8639" spans="1:1" x14ac:dyDescent="0.2">
      <c r="A8639" s="3" t="s">
        <v>6933</v>
      </c>
    </row>
    <row r="8640" spans="1:1" x14ac:dyDescent="0.2">
      <c r="A8640" s="3" t="s">
        <v>6934</v>
      </c>
    </row>
    <row r="8641" spans="1:1" x14ac:dyDescent="0.2">
      <c r="A8641" s="3" t="s">
        <v>6935</v>
      </c>
    </row>
    <row r="8642" spans="1:1" x14ac:dyDescent="0.2">
      <c r="A8642" s="3" t="s">
        <v>6936</v>
      </c>
    </row>
    <row r="8643" spans="1:1" x14ac:dyDescent="0.2">
      <c r="A8643" s="3" t="s">
        <v>6937</v>
      </c>
    </row>
    <row r="8644" spans="1:1" x14ac:dyDescent="0.2">
      <c r="A8644" s="3" t="s">
        <v>6938</v>
      </c>
    </row>
    <row r="8645" spans="1:1" x14ac:dyDescent="0.2">
      <c r="A8645" s="3" t="s">
        <v>6939</v>
      </c>
    </row>
    <row r="8646" spans="1:1" x14ac:dyDescent="0.2">
      <c r="A8646" s="3" t="s">
        <v>6940</v>
      </c>
    </row>
    <row r="8647" spans="1:1" x14ac:dyDescent="0.2">
      <c r="A8647" s="3" t="s">
        <v>6941</v>
      </c>
    </row>
    <row r="8648" spans="1:1" x14ac:dyDescent="0.2">
      <c r="A8648" s="3" t="s">
        <v>6942</v>
      </c>
    </row>
    <row r="8649" spans="1:1" x14ac:dyDescent="0.2">
      <c r="A8649" s="3" t="s">
        <v>6943</v>
      </c>
    </row>
    <row r="8650" spans="1:1" x14ac:dyDescent="0.2">
      <c r="A8650" s="3" t="s">
        <v>6944</v>
      </c>
    </row>
    <row r="8651" spans="1:1" x14ac:dyDescent="0.2">
      <c r="A8651" s="3" t="s">
        <v>6945</v>
      </c>
    </row>
    <row r="8652" spans="1:1" x14ac:dyDescent="0.2">
      <c r="A8652" s="3" t="s">
        <v>6946</v>
      </c>
    </row>
    <row r="8653" spans="1:1" x14ac:dyDescent="0.2">
      <c r="A8653" s="3" t="s">
        <v>6947</v>
      </c>
    </row>
    <row r="8654" spans="1:1" x14ac:dyDescent="0.2">
      <c r="A8654" s="3" t="s">
        <v>6948</v>
      </c>
    </row>
    <row r="8655" spans="1:1" x14ac:dyDescent="0.2">
      <c r="A8655" s="3" t="s">
        <v>6949</v>
      </c>
    </row>
    <row r="8656" spans="1:1" x14ac:dyDescent="0.2">
      <c r="A8656" s="3" t="s">
        <v>6950</v>
      </c>
    </row>
    <row r="8657" spans="1:1" x14ac:dyDescent="0.2">
      <c r="A8657" s="3" t="s">
        <v>6951</v>
      </c>
    </row>
    <row r="8658" spans="1:1" x14ac:dyDescent="0.2">
      <c r="A8658" s="3" t="s">
        <v>6952</v>
      </c>
    </row>
    <row r="8659" spans="1:1" x14ac:dyDescent="0.2">
      <c r="A8659" s="3" t="s">
        <v>6953</v>
      </c>
    </row>
    <row r="8660" spans="1:1" x14ac:dyDescent="0.2">
      <c r="A8660" s="3" t="s">
        <v>6954</v>
      </c>
    </row>
    <row r="8661" spans="1:1" x14ac:dyDescent="0.2">
      <c r="A8661" s="3" t="s">
        <v>6955</v>
      </c>
    </row>
    <row r="8662" spans="1:1" x14ac:dyDescent="0.2">
      <c r="A8662" s="3" t="s">
        <v>6956</v>
      </c>
    </row>
    <row r="8663" spans="1:1" x14ac:dyDescent="0.2">
      <c r="A8663" s="3" t="s">
        <v>6957</v>
      </c>
    </row>
    <row r="8664" spans="1:1" x14ac:dyDescent="0.2">
      <c r="A8664" s="3" t="s">
        <v>6958</v>
      </c>
    </row>
    <row r="8665" spans="1:1" x14ac:dyDescent="0.2">
      <c r="A8665" s="3" t="s">
        <v>6959</v>
      </c>
    </row>
    <row r="8666" spans="1:1" x14ac:dyDescent="0.2">
      <c r="A8666" s="3" t="s">
        <v>6960</v>
      </c>
    </row>
    <row r="8667" spans="1:1" x14ac:dyDescent="0.2">
      <c r="A8667" s="3" t="s">
        <v>6961</v>
      </c>
    </row>
    <row r="8668" spans="1:1" x14ac:dyDescent="0.2">
      <c r="A8668" s="3" t="s">
        <v>6962</v>
      </c>
    </row>
    <row r="8669" spans="1:1" x14ac:dyDescent="0.2">
      <c r="A8669" s="3" t="s">
        <v>6963</v>
      </c>
    </row>
    <row r="8670" spans="1:1" x14ac:dyDescent="0.2">
      <c r="A8670" s="3" t="s">
        <v>6964</v>
      </c>
    </row>
    <row r="8671" spans="1:1" x14ac:dyDescent="0.2">
      <c r="A8671" s="3" t="s">
        <v>6965</v>
      </c>
    </row>
    <row r="8672" spans="1:1" x14ac:dyDescent="0.2">
      <c r="A8672" s="3" t="s">
        <v>6966</v>
      </c>
    </row>
    <row r="8673" spans="1:1" x14ac:dyDescent="0.2">
      <c r="A8673" s="3" t="s">
        <v>6967</v>
      </c>
    </row>
    <row r="8674" spans="1:1" x14ac:dyDescent="0.2">
      <c r="A8674" s="3" t="s">
        <v>6968</v>
      </c>
    </row>
    <row r="8675" spans="1:1" x14ac:dyDescent="0.2">
      <c r="A8675" s="3" t="s">
        <v>6969</v>
      </c>
    </row>
    <row r="8676" spans="1:1" x14ac:dyDescent="0.2">
      <c r="A8676" s="3" t="s">
        <v>6970</v>
      </c>
    </row>
    <row r="8677" spans="1:1" x14ac:dyDescent="0.2">
      <c r="A8677" s="3" t="s">
        <v>6971</v>
      </c>
    </row>
    <row r="8678" spans="1:1" x14ac:dyDescent="0.2">
      <c r="A8678" s="3" t="s">
        <v>6972</v>
      </c>
    </row>
    <row r="8679" spans="1:1" x14ac:dyDescent="0.2">
      <c r="A8679" s="3" t="s">
        <v>6973</v>
      </c>
    </row>
    <row r="8680" spans="1:1" x14ac:dyDescent="0.2">
      <c r="A8680" s="3" t="s">
        <v>6974</v>
      </c>
    </row>
    <row r="8681" spans="1:1" x14ac:dyDescent="0.2">
      <c r="A8681" s="3" t="s">
        <v>6975</v>
      </c>
    </row>
    <row r="8682" spans="1:1" x14ac:dyDescent="0.2">
      <c r="A8682" s="3" t="s">
        <v>6976</v>
      </c>
    </row>
    <row r="8683" spans="1:1" x14ac:dyDescent="0.2">
      <c r="A8683" s="3" t="s">
        <v>6977</v>
      </c>
    </row>
    <row r="8684" spans="1:1" x14ac:dyDescent="0.2">
      <c r="A8684" s="3" t="s">
        <v>6978</v>
      </c>
    </row>
    <row r="8685" spans="1:1" x14ac:dyDescent="0.2">
      <c r="A8685" s="3" t="s">
        <v>6979</v>
      </c>
    </row>
    <row r="8686" spans="1:1" x14ac:dyDescent="0.2">
      <c r="A8686" s="3" t="s">
        <v>6980</v>
      </c>
    </row>
    <row r="8687" spans="1:1" x14ac:dyDescent="0.2">
      <c r="A8687" s="3" t="s">
        <v>6981</v>
      </c>
    </row>
    <row r="8688" spans="1:1" x14ac:dyDescent="0.2">
      <c r="A8688" s="3" t="s">
        <v>6982</v>
      </c>
    </row>
    <row r="8689" spans="1:1" x14ac:dyDescent="0.2">
      <c r="A8689" s="3" t="s">
        <v>6983</v>
      </c>
    </row>
    <row r="8690" spans="1:1" x14ac:dyDescent="0.2">
      <c r="A8690" s="3" t="s">
        <v>6984</v>
      </c>
    </row>
    <row r="8691" spans="1:1" x14ac:dyDescent="0.2">
      <c r="A8691" s="3" t="s">
        <v>6985</v>
      </c>
    </row>
    <row r="8692" spans="1:1" x14ac:dyDescent="0.2">
      <c r="A8692" s="3" t="s">
        <v>6986</v>
      </c>
    </row>
    <row r="8693" spans="1:1" x14ac:dyDescent="0.2">
      <c r="A8693" s="3" t="s">
        <v>6987</v>
      </c>
    </row>
    <row r="8694" spans="1:1" x14ac:dyDescent="0.2">
      <c r="A8694" s="3" t="s">
        <v>6988</v>
      </c>
    </row>
    <row r="8695" spans="1:1" x14ac:dyDescent="0.2">
      <c r="A8695" s="3" t="s">
        <v>6989</v>
      </c>
    </row>
    <row r="8696" spans="1:1" x14ac:dyDescent="0.2">
      <c r="A8696" s="3" t="s">
        <v>6990</v>
      </c>
    </row>
    <row r="8697" spans="1:1" x14ac:dyDescent="0.2">
      <c r="A8697" s="3" t="s">
        <v>6991</v>
      </c>
    </row>
    <row r="8698" spans="1:1" x14ac:dyDescent="0.2">
      <c r="A8698" s="3" t="s">
        <v>6992</v>
      </c>
    </row>
    <row r="8699" spans="1:1" x14ac:dyDescent="0.2">
      <c r="A8699" s="3" t="s">
        <v>6993</v>
      </c>
    </row>
    <row r="8700" spans="1:1" x14ac:dyDescent="0.2">
      <c r="A8700" s="3" t="s">
        <v>6994</v>
      </c>
    </row>
    <row r="8701" spans="1:1" x14ac:dyDescent="0.2">
      <c r="A8701" s="3" t="s">
        <v>6995</v>
      </c>
    </row>
    <row r="8702" spans="1:1" x14ac:dyDescent="0.2">
      <c r="A8702" s="3" t="s">
        <v>6996</v>
      </c>
    </row>
    <row r="8703" spans="1:1" x14ac:dyDescent="0.2">
      <c r="A8703" s="3" t="s">
        <v>6997</v>
      </c>
    </row>
    <row r="8704" spans="1:1" x14ac:dyDescent="0.2">
      <c r="A8704" s="3" t="s">
        <v>6998</v>
      </c>
    </row>
    <row r="8705" spans="1:1" x14ac:dyDescent="0.2">
      <c r="A8705" s="3" t="s">
        <v>6999</v>
      </c>
    </row>
    <row r="8706" spans="1:1" x14ac:dyDescent="0.2">
      <c r="A8706" s="3" t="s">
        <v>7000</v>
      </c>
    </row>
    <row r="8707" spans="1:1" x14ac:dyDescent="0.2">
      <c r="A8707" s="3" t="s">
        <v>7001</v>
      </c>
    </row>
    <row r="8708" spans="1:1" x14ac:dyDescent="0.2">
      <c r="A8708" s="3" t="s">
        <v>7002</v>
      </c>
    </row>
    <row r="8709" spans="1:1" x14ac:dyDescent="0.2">
      <c r="A8709" s="3" t="s">
        <v>7003</v>
      </c>
    </row>
    <row r="8710" spans="1:1" x14ac:dyDescent="0.2">
      <c r="A8710" s="3" t="s">
        <v>7004</v>
      </c>
    </row>
    <row r="8711" spans="1:1" x14ac:dyDescent="0.2">
      <c r="A8711" s="3" t="s">
        <v>7005</v>
      </c>
    </row>
    <row r="8712" spans="1:1" x14ac:dyDescent="0.2">
      <c r="A8712" s="3" t="s">
        <v>7006</v>
      </c>
    </row>
    <row r="8713" spans="1:1" x14ac:dyDescent="0.2">
      <c r="A8713" s="3" t="s">
        <v>7007</v>
      </c>
    </row>
    <row r="8714" spans="1:1" x14ac:dyDescent="0.2">
      <c r="A8714" s="3" t="s">
        <v>7008</v>
      </c>
    </row>
    <row r="8715" spans="1:1" x14ac:dyDescent="0.2">
      <c r="A8715" s="3" t="s">
        <v>7009</v>
      </c>
    </row>
    <row r="8716" spans="1:1" x14ac:dyDescent="0.2">
      <c r="A8716" s="3" t="s">
        <v>7010</v>
      </c>
    </row>
    <row r="8717" spans="1:1" x14ac:dyDescent="0.2">
      <c r="A8717" s="3" t="s">
        <v>7011</v>
      </c>
    </row>
    <row r="8718" spans="1:1" x14ac:dyDescent="0.2">
      <c r="A8718" s="3" t="s">
        <v>7012</v>
      </c>
    </row>
    <row r="8719" spans="1:1" x14ac:dyDescent="0.2">
      <c r="A8719" s="3" t="s">
        <v>7013</v>
      </c>
    </row>
    <row r="8720" spans="1:1" x14ac:dyDescent="0.2">
      <c r="A8720" s="3" t="s">
        <v>7014</v>
      </c>
    </row>
    <row r="8721" spans="1:1" x14ac:dyDescent="0.2">
      <c r="A8721" s="3" t="s">
        <v>7015</v>
      </c>
    </row>
    <row r="8722" spans="1:1" x14ac:dyDescent="0.2">
      <c r="A8722" s="3" t="s">
        <v>7016</v>
      </c>
    </row>
    <row r="8723" spans="1:1" x14ac:dyDescent="0.2">
      <c r="A8723" s="3" t="s">
        <v>7017</v>
      </c>
    </row>
    <row r="8724" spans="1:1" x14ac:dyDescent="0.2">
      <c r="A8724" s="3" t="s">
        <v>7018</v>
      </c>
    </row>
    <row r="8725" spans="1:1" x14ac:dyDescent="0.2">
      <c r="A8725" s="3" t="s">
        <v>7019</v>
      </c>
    </row>
    <row r="8726" spans="1:1" x14ac:dyDescent="0.2">
      <c r="A8726" s="3" t="s">
        <v>7020</v>
      </c>
    </row>
    <row r="8727" spans="1:1" x14ac:dyDescent="0.2">
      <c r="A8727" s="3" t="s">
        <v>7021</v>
      </c>
    </row>
    <row r="8728" spans="1:1" x14ac:dyDescent="0.2">
      <c r="A8728" s="3" t="s">
        <v>7022</v>
      </c>
    </row>
    <row r="8729" spans="1:1" x14ac:dyDescent="0.2">
      <c r="A8729" s="3" t="s">
        <v>7023</v>
      </c>
    </row>
    <row r="8730" spans="1:1" x14ac:dyDescent="0.2">
      <c r="A8730" s="3" t="s">
        <v>7024</v>
      </c>
    </row>
    <row r="8731" spans="1:1" x14ac:dyDescent="0.2">
      <c r="A8731" s="3" t="s">
        <v>7025</v>
      </c>
    </row>
    <row r="8732" spans="1:1" x14ac:dyDescent="0.2">
      <c r="A8732" s="3" t="s">
        <v>7026</v>
      </c>
    </row>
    <row r="8733" spans="1:1" x14ac:dyDescent="0.2">
      <c r="A8733" s="3" t="s">
        <v>7027</v>
      </c>
    </row>
    <row r="8734" spans="1:1" x14ac:dyDescent="0.2">
      <c r="A8734" s="3" t="s">
        <v>7028</v>
      </c>
    </row>
    <row r="8735" spans="1:1" x14ac:dyDescent="0.2">
      <c r="A8735" s="3" t="s">
        <v>7029</v>
      </c>
    </row>
    <row r="8736" spans="1:1" x14ac:dyDescent="0.2">
      <c r="A8736" s="3" t="s">
        <v>7030</v>
      </c>
    </row>
    <row r="8737" spans="1:1" x14ac:dyDescent="0.2">
      <c r="A8737" s="3" t="s">
        <v>7031</v>
      </c>
    </row>
    <row r="8738" spans="1:1" x14ac:dyDescent="0.2">
      <c r="A8738" s="3" t="s">
        <v>7032</v>
      </c>
    </row>
    <row r="8739" spans="1:1" x14ac:dyDescent="0.2">
      <c r="A8739" s="3" t="s">
        <v>7033</v>
      </c>
    </row>
    <row r="8740" spans="1:1" x14ac:dyDescent="0.2">
      <c r="A8740" s="3" t="s">
        <v>7034</v>
      </c>
    </row>
    <row r="8741" spans="1:1" x14ac:dyDescent="0.2">
      <c r="A8741" s="3" t="s">
        <v>7035</v>
      </c>
    </row>
    <row r="8742" spans="1:1" x14ac:dyDescent="0.2">
      <c r="A8742" s="3" t="s">
        <v>7036</v>
      </c>
    </row>
    <row r="8743" spans="1:1" x14ac:dyDescent="0.2">
      <c r="A8743" s="3" t="s">
        <v>7037</v>
      </c>
    </row>
    <row r="8744" spans="1:1" x14ac:dyDescent="0.2">
      <c r="A8744" s="3" t="s">
        <v>7038</v>
      </c>
    </row>
    <row r="8745" spans="1:1" x14ac:dyDescent="0.2">
      <c r="A8745" s="3" t="s">
        <v>7039</v>
      </c>
    </row>
    <row r="8746" spans="1:1" x14ac:dyDescent="0.2">
      <c r="A8746" s="3" t="s">
        <v>7040</v>
      </c>
    </row>
    <row r="8747" spans="1:1" x14ac:dyDescent="0.2">
      <c r="A8747" s="3" t="s">
        <v>7041</v>
      </c>
    </row>
    <row r="8748" spans="1:1" x14ac:dyDescent="0.2">
      <c r="A8748" s="3" t="s">
        <v>7042</v>
      </c>
    </row>
    <row r="8749" spans="1:1" x14ac:dyDescent="0.2">
      <c r="A8749" s="3" t="s">
        <v>7043</v>
      </c>
    </row>
    <row r="8750" spans="1:1" x14ac:dyDescent="0.2">
      <c r="A8750" s="3" t="s">
        <v>7044</v>
      </c>
    </row>
    <row r="8751" spans="1:1" x14ac:dyDescent="0.2">
      <c r="A8751" s="3" t="s">
        <v>7045</v>
      </c>
    </row>
    <row r="8752" spans="1:1" x14ac:dyDescent="0.2">
      <c r="A8752" s="3" t="s">
        <v>7046</v>
      </c>
    </row>
    <row r="8753" spans="1:1" x14ac:dyDescent="0.2">
      <c r="A8753" s="3" t="s">
        <v>7047</v>
      </c>
    </row>
    <row r="8754" spans="1:1" x14ac:dyDescent="0.2">
      <c r="A8754" s="3" t="s">
        <v>7048</v>
      </c>
    </row>
    <row r="8755" spans="1:1" x14ac:dyDescent="0.2">
      <c r="A8755" s="3" t="s">
        <v>7049</v>
      </c>
    </row>
    <row r="8756" spans="1:1" x14ac:dyDescent="0.2">
      <c r="A8756" s="3" t="s">
        <v>7050</v>
      </c>
    </row>
    <row r="8757" spans="1:1" x14ac:dyDescent="0.2">
      <c r="A8757" s="3" t="s">
        <v>7051</v>
      </c>
    </row>
    <row r="8758" spans="1:1" x14ac:dyDescent="0.2">
      <c r="A8758" s="3" t="s">
        <v>7052</v>
      </c>
    </row>
    <row r="8759" spans="1:1" x14ac:dyDescent="0.2">
      <c r="A8759" s="3" t="s">
        <v>7053</v>
      </c>
    </row>
    <row r="8760" spans="1:1" x14ac:dyDescent="0.2">
      <c r="A8760" s="3" t="s">
        <v>7054</v>
      </c>
    </row>
    <row r="8761" spans="1:1" x14ac:dyDescent="0.2">
      <c r="A8761" s="3" t="s">
        <v>7055</v>
      </c>
    </row>
    <row r="8762" spans="1:1" x14ac:dyDescent="0.2">
      <c r="A8762" s="3" t="s">
        <v>7056</v>
      </c>
    </row>
    <row r="8763" spans="1:1" x14ac:dyDescent="0.2">
      <c r="A8763" s="3" t="s">
        <v>7057</v>
      </c>
    </row>
    <row r="8764" spans="1:1" x14ac:dyDescent="0.2">
      <c r="A8764" s="3" t="s">
        <v>7058</v>
      </c>
    </row>
    <row r="8765" spans="1:1" x14ac:dyDescent="0.2">
      <c r="A8765" s="3" t="s">
        <v>7059</v>
      </c>
    </row>
    <row r="8766" spans="1:1" x14ac:dyDescent="0.2">
      <c r="A8766" s="3" t="s">
        <v>7060</v>
      </c>
    </row>
    <row r="8767" spans="1:1" x14ac:dyDescent="0.2">
      <c r="A8767" s="3" t="s">
        <v>7061</v>
      </c>
    </row>
    <row r="8768" spans="1:1" x14ac:dyDescent="0.2">
      <c r="A8768" s="3" t="s">
        <v>7062</v>
      </c>
    </row>
    <row r="8769" spans="1:1" x14ac:dyDescent="0.2">
      <c r="A8769" s="3" t="s">
        <v>7063</v>
      </c>
    </row>
    <row r="8770" spans="1:1" x14ac:dyDescent="0.2">
      <c r="A8770" s="3" t="s">
        <v>7064</v>
      </c>
    </row>
    <row r="8771" spans="1:1" x14ac:dyDescent="0.2">
      <c r="A8771" s="3" t="s">
        <v>7065</v>
      </c>
    </row>
    <row r="8772" spans="1:1" x14ac:dyDescent="0.2">
      <c r="A8772" s="3" t="s">
        <v>7066</v>
      </c>
    </row>
    <row r="8773" spans="1:1" x14ac:dyDescent="0.2">
      <c r="A8773" s="3" t="s">
        <v>7067</v>
      </c>
    </row>
    <row r="8774" spans="1:1" x14ac:dyDescent="0.2">
      <c r="A8774" s="3" t="s">
        <v>7068</v>
      </c>
    </row>
    <row r="8775" spans="1:1" x14ac:dyDescent="0.2">
      <c r="A8775" s="3" t="s">
        <v>7069</v>
      </c>
    </row>
    <row r="8776" spans="1:1" x14ac:dyDescent="0.2">
      <c r="A8776" s="3" t="s">
        <v>7070</v>
      </c>
    </row>
    <row r="8777" spans="1:1" x14ac:dyDescent="0.2">
      <c r="A8777" s="3" t="s">
        <v>7071</v>
      </c>
    </row>
    <row r="8778" spans="1:1" x14ac:dyDescent="0.2">
      <c r="A8778" s="3" t="s">
        <v>7072</v>
      </c>
    </row>
    <row r="8779" spans="1:1" x14ac:dyDescent="0.2">
      <c r="A8779" s="3" t="s">
        <v>7073</v>
      </c>
    </row>
    <row r="8780" spans="1:1" x14ac:dyDescent="0.2">
      <c r="A8780" s="3" t="s">
        <v>7074</v>
      </c>
    </row>
    <row r="8781" spans="1:1" x14ac:dyDescent="0.2">
      <c r="A8781" s="3" t="s">
        <v>7075</v>
      </c>
    </row>
    <row r="8782" spans="1:1" x14ac:dyDescent="0.2">
      <c r="A8782" s="3" t="s">
        <v>7076</v>
      </c>
    </row>
    <row r="8783" spans="1:1" x14ac:dyDescent="0.2">
      <c r="A8783" s="3" t="s">
        <v>7077</v>
      </c>
    </row>
    <row r="8784" spans="1:1" x14ac:dyDescent="0.2">
      <c r="A8784" s="3" t="s">
        <v>7078</v>
      </c>
    </row>
    <row r="8785" spans="1:1" x14ac:dyDescent="0.2">
      <c r="A8785" s="3" t="s">
        <v>7079</v>
      </c>
    </row>
    <row r="8786" spans="1:1" x14ac:dyDescent="0.2">
      <c r="A8786" s="3" t="s">
        <v>7080</v>
      </c>
    </row>
    <row r="8787" spans="1:1" x14ac:dyDescent="0.2">
      <c r="A8787" s="3" t="s">
        <v>7081</v>
      </c>
    </row>
    <row r="8788" spans="1:1" x14ac:dyDescent="0.2">
      <c r="A8788" s="3" t="s">
        <v>7082</v>
      </c>
    </row>
    <row r="8789" spans="1:1" x14ac:dyDescent="0.2">
      <c r="A8789" s="3" t="s">
        <v>7083</v>
      </c>
    </row>
    <row r="8790" spans="1:1" x14ac:dyDescent="0.2">
      <c r="A8790" s="3" t="s">
        <v>7084</v>
      </c>
    </row>
    <row r="8791" spans="1:1" x14ac:dyDescent="0.2">
      <c r="A8791" s="3" t="s">
        <v>7085</v>
      </c>
    </row>
    <row r="8792" spans="1:1" x14ac:dyDescent="0.2">
      <c r="A8792" s="3" t="s">
        <v>7086</v>
      </c>
    </row>
    <row r="8793" spans="1:1" x14ac:dyDescent="0.2">
      <c r="A8793" s="3" t="s">
        <v>7087</v>
      </c>
    </row>
    <row r="8794" spans="1:1" x14ac:dyDescent="0.2">
      <c r="A8794" s="3" t="s">
        <v>7088</v>
      </c>
    </row>
    <row r="8795" spans="1:1" x14ac:dyDescent="0.2">
      <c r="A8795" s="3" t="s">
        <v>7089</v>
      </c>
    </row>
    <row r="8796" spans="1:1" x14ac:dyDescent="0.2">
      <c r="A8796" s="3" t="s">
        <v>7090</v>
      </c>
    </row>
    <row r="8797" spans="1:1" x14ac:dyDescent="0.2">
      <c r="A8797" s="3" t="s">
        <v>7091</v>
      </c>
    </row>
    <row r="8798" spans="1:1" x14ac:dyDescent="0.2">
      <c r="A8798" s="3" t="s">
        <v>7092</v>
      </c>
    </row>
    <row r="8799" spans="1:1" x14ac:dyDescent="0.2">
      <c r="A8799" s="3" t="s">
        <v>7093</v>
      </c>
    </row>
    <row r="8800" spans="1:1" x14ac:dyDescent="0.2">
      <c r="A8800" s="3" t="s">
        <v>7094</v>
      </c>
    </row>
    <row r="8801" spans="1:1" x14ac:dyDescent="0.2">
      <c r="A8801" s="3" t="s">
        <v>7095</v>
      </c>
    </row>
    <row r="8802" spans="1:1" x14ac:dyDescent="0.2">
      <c r="A8802" s="3" t="s">
        <v>7096</v>
      </c>
    </row>
    <row r="8803" spans="1:1" x14ac:dyDescent="0.2">
      <c r="A8803" s="3" t="s">
        <v>7097</v>
      </c>
    </row>
    <row r="8804" spans="1:1" x14ac:dyDescent="0.2">
      <c r="A8804" s="3" t="s">
        <v>7098</v>
      </c>
    </row>
    <row r="8805" spans="1:1" x14ac:dyDescent="0.2">
      <c r="A8805" s="3" t="s">
        <v>7099</v>
      </c>
    </row>
    <row r="8806" spans="1:1" x14ac:dyDescent="0.2">
      <c r="A8806" s="3" t="s">
        <v>7100</v>
      </c>
    </row>
    <row r="8807" spans="1:1" x14ac:dyDescent="0.2">
      <c r="A8807" s="3" t="s">
        <v>7101</v>
      </c>
    </row>
    <row r="8808" spans="1:1" x14ac:dyDescent="0.2">
      <c r="A8808" s="3" t="s">
        <v>7102</v>
      </c>
    </row>
    <row r="8809" spans="1:1" x14ac:dyDescent="0.2">
      <c r="A8809" s="3" t="s">
        <v>7103</v>
      </c>
    </row>
    <row r="8810" spans="1:1" x14ac:dyDescent="0.2">
      <c r="A8810" s="3" t="s">
        <v>7104</v>
      </c>
    </row>
    <row r="8811" spans="1:1" x14ac:dyDescent="0.2">
      <c r="A8811" s="3" t="s">
        <v>7105</v>
      </c>
    </row>
    <row r="8812" spans="1:1" x14ac:dyDescent="0.2">
      <c r="A8812" s="3" t="s">
        <v>7106</v>
      </c>
    </row>
    <row r="8813" spans="1:1" x14ac:dyDescent="0.2">
      <c r="A8813" s="3" t="s">
        <v>7107</v>
      </c>
    </row>
    <row r="8814" spans="1:1" x14ac:dyDescent="0.2">
      <c r="A8814" s="3" t="s">
        <v>7108</v>
      </c>
    </row>
    <row r="8815" spans="1:1" x14ac:dyDescent="0.2">
      <c r="A8815" s="3" t="s">
        <v>7109</v>
      </c>
    </row>
    <row r="8816" spans="1:1" x14ac:dyDescent="0.2">
      <c r="A8816" s="3" t="s">
        <v>7110</v>
      </c>
    </row>
    <row r="8817" spans="1:1" x14ac:dyDescent="0.2">
      <c r="A8817" s="3" t="s">
        <v>7111</v>
      </c>
    </row>
    <row r="8818" spans="1:1" x14ac:dyDescent="0.2">
      <c r="A8818" s="3" t="s">
        <v>7112</v>
      </c>
    </row>
    <row r="8819" spans="1:1" x14ac:dyDescent="0.2">
      <c r="A8819" s="3" t="s">
        <v>7113</v>
      </c>
    </row>
    <row r="8820" spans="1:1" x14ac:dyDescent="0.2">
      <c r="A8820" s="3" t="s">
        <v>7114</v>
      </c>
    </row>
    <row r="8821" spans="1:1" x14ac:dyDescent="0.2">
      <c r="A8821" s="3" t="s">
        <v>7115</v>
      </c>
    </row>
    <row r="8822" spans="1:1" x14ac:dyDescent="0.2">
      <c r="A8822" s="3" t="s">
        <v>7116</v>
      </c>
    </row>
    <row r="8823" spans="1:1" x14ac:dyDescent="0.2">
      <c r="A8823" s="3" t="s">
        <v>7117</v>
      </c>
    </row>
    <row r="8824" spans="1:1" x14ac:dyDescent="0.2">
      <c r="A8824" s="3" t="s">
        <v>7118</v>
      </c>
    </row>
    <row r="8825" spans="1:1" x14ac:dyDescent="0.2">
      <c r="A8825" s="3" t="s">
        <v>7119</v>
      </c>
    </row>
    <row r="8826" spans="1:1" x14ac:dyDescent="0.2">
      <c r="A8826" s="3" t="s">
        <v>7120</v>
      </c>
    </row>
    <row r="8827" spans="1:1" x14ac:dyDescent="0.2">
      <c r="A8827" s="3" t="s">
        <v>7121</v>
      </c>
    </row>
    <row r="8828" spans="1:1" x14ac:dyDescent="0.2">
      <c r="A8828" s="3" t="s">
        <v>7122</v>
      </c>
    </row>
    <row r="8829" spans="1:1" x14ac:dyDescent="0.2">
      <c r="A8829" s="3" t="s">
        <v>7123</v>
      </c>
    </row>
    <row r="8830" spans="1:1" x14ac:dyDescent="0.2">
      <c r="A8830" s="3" t="s">
        <v>7124</v>
      </c>
    </row>
    <row r="8831" spans="1:1" x14ac:dyDescent="0.2">
      <c r="A8831" s="3" t="s">
        <v>7125</v>
      </c>
    </row>
    <row r="8832" spans="1:1" x14ac:dyDescent="0.2">
      <c r="A8832" s="3" t="s">
        <v>7126</v>
      </c>
    </row>
    <row r="8833" spans="1:1" x14ac:dyDescent="0.2">
      <c r="A8833" s="3" t="s">
        <v>7127</v>
      </c>
    </row>
    <row r="8834" spans="1:1" x14ac:dyDescent="0.2">
      <c r="A8834" s="3" t="s">
        <v>7128</v>
      </c>
    </row>
    <row r="8835" spans="1:1" x14ac:dyDescent="0.2">
      <c r="A8835" s="3" t="s">
        <v>7129</v>
      </c>
    </row>
    <row r="8836" spans="1:1" x14ac:dyDescent="0.2">
      <c r="A8836" s="3" t="s">
        <v>7130</v>
      </c>
    </row>
    <row r="8837" spans="1:1" x14ac:dyDescent="0.2">
      <c r="A8837" s="3" t="s">
        <v>7131</v>
      </c>
    </row>
    <row r="8838" spans="1:1" x14ac:dyDescent="0.2">
      <c r="A8838" s="3" t="s">
        <v>7132</v>
      </c>
    </row>
    <row r="8839" spans="1:1" x14ac:dyDescent="0.2">
      <c r="A8839" s="3" t="s">
        <v>7133</v>
      </c>
    </row>
    <row r="8840" spans="1:1" x14ac:dyDescent="0.2">
      <c r="A8840" s="3" t="s">
        <v>7134</v>
      </c>
    </row>
    <row r="8841" spans="1:1" x14ac:dyDescent="0.2">
      <c r="A8841" s="3" t="s">
        <v>7135</v>
      </c>
    </row>
    <row r="8842" spans="1:1" x14ac:dyDescent="0.2">
      <c r="A8842" s="3" t="s">
        <v>7136</v>
      </c>
    </row>
    <row r="8843" spans="1:1" x14ac:dyDescent="0.2">
      <c r="A8843" s="3" t="s">
        <v>7137</v>
      </c>
    </row>
    <row r="8844" spans="1:1" x14ac:dyDescent="0.2">
      <c r="A8844" s="3" t="s">
        <v>7138</v>
      </c>
    </row>
    <row r="8845" spans="1:1" x14ac:dyDescent="0.2">
      <c r="A8845" s="3" t="s">
        <v>7139</v>
      </c>
    </row>
    <row r="8846" spans="1:1" x14ac:dyDescent="0.2">
      <c r="A8846" s="3" t="s">
        <v>7140</v>
      </c>
    </row>
    <row r="8847" spans="1:1" x14ac:dyDescent="0.2">
      <c r="A8847" s="3" t="s">
        <v>7141</v>
      </c>
    </row>
    <row r="8848" spans="1:1" x14ac:dyDescent="0.2">
      <c r="A8848" s="3" t="s">
        <v>7142</v>
      </c>
    </row>
    <row r="8849" spans="1:1" x14ac:dyDescent="0.2">
      <c r="A8849" s="3" t="s">
        <v>7143</v>
      </c>
    </row>
    <row r="8850" spans="1:1" x14ac:dyDescent="0.2">
      <c r="A8850" s="3" t="s">
        <v>7144</v>
      </c>
    </row>
    <row r="8851" spans="1:1" x14ac:dyDescent="0.2">
      <c r="A8851" s="3" t="s">
        <v>7145</v>
      </c>
    </row>
    <row r="8852" spans="1:1" x14ac:dyDescent="0.2">
      <c r="A8852" s="3" t="s">
        <v>7146</v>
      </c>
    </row>
    <row r="8853" spans="1:1" x14ac:dyDescent="0.2">
      <c r="A8853" s="3" t="s">
        <v>7147</v>
      </c>
    </row>
    <row r="8854" spans="1:1" x14ac:dyDescent="0.2">
      <c r="A8854" s="3" t="s">
        <v>7148</v>
      </c>
    </row>
    <row r="8855" spans="1:1" x14ac:dyDescent="0.2">
      <c r="A8855" s="3" t="s">
        <v>7149</v>
      </c>
    </row>
    <row r="8856" spans="1:1" x14ac:dyDescent="0.2">
      <c r="A8856" s="3" t="s">
        <v>7150</v>
      </c>
    </row>
    <row r="8857" spans="1:1" x14ac:dyDescent="0.2">
      <c r="A8857" s="3" t="s">
        <v>7151</v>
      </c>
    </row>
    <row r="8858" spans="1:1" x14ac:dyDescent="0.2">
      <c r="A8858" s="3" t="s">
        <v>7152</v>
      </c>
    </row>
    <row r="8859" spans="1:1" x14ac:dyDescent="0.2">
      <c r="A8859" s="3" t="s">
        <v>7153</v>
      </c>
    </row>
    <row r="8860" spans="1:1" x14ac:dyDescent="0.2">
      <c r="A8860" s="3" t="s">
        <v>7154</v>
      </c>
    </row>
    <row r="8861" spans="1:1" x14ac:dyDescent="0.2">
      <c r="A8861" s="3" t="s">
        <v>7155</v>
      </c>
    </row>
    <row r="8862" spans="1:1" x14ac:dyDescent="0.2">
      <c r="A8862" s="3" t="s">
        <v>7156</v>
      </c>
    </row>
    <row r="8863" spans="1:1" x14ac:dyDescent="0.2">
      <c r="A8863" s="3" t="s">
        <v>7157</v>
      </c>
    </row>
    <row r="8864" spans="1:1" x14ac:dyDescent="0.2">
      <c r="A8864" s="3" t="s">
        <v>7158</v>
      </c>
    </row>
    <row r="8865" spans="1:1" x14ac:dyDescent="0.2">
      <c r="A8865" s="3" t="s">
        <v>7159</v>
      </c>
    </row>
    <row r="8866" spans="1:1" x14ac:dyDescent="0.2">
      <c r="A8866" s="3" t="s">
        <v>7160</v>
      </c>
    </row>
    <row r="8867" spans="1:1" x14ac:dyDescent="0.2">
      <c r="A8867" s="3" t="s">
        <v>7161</v>
      </c>
    </row>
    <row r="8868" spans="1:1" x14ac:dyDescent="0.2">
      <c r="A8868" s="3" t="s">
        <v>7162</v>
      </c>
    </row>
    <row r="8869" spans="1:1" x14ac:dyDescent="0.2">
      <c r="A8869" s="3" t="s">
        <v>7163</v>
      </c>
    </row>
    <row r="8870" spans="1:1" x14ac:dyDescent="0.2">
      <c r="A8870" s="3" t="s">
        <v>7164</v>
      </c>
    </row>
    <row r="8871" spans="1:1" x14ac:dyDescent="0.2">
      <c r="A8871" s="3" t="s">
        <v>7165</v>
      </c>
    </row>
    <row r="8872" spans="1:1" x14ac:dyDescent="0.2">
      <c r="A8872" s="3" t="s">
        <v>7166</v>
      </c>
    </row>
    <row r="8873" spans="1:1" x14ac:dyDescent="0.2">
      <c r="A8873" s="3" t="s">
        <v>7167</v>
      </c>
    </row>
    <row r="8874" spans="1:1" x14ac:dyDescent="0.2">
      <c r="A8874" s="3" t="s">
        <v>7168</v>
      </c>
    </row>
    <row r="8875" spans="1:1" x14ac:dyDescent="0.2">
      <c r="A8875" s="3" t="s">
        <v>7169</v>
      </c>
    </row>
    <row r="8876" spans="1:1" x14ac:dyDescent="0.2">
      <c r="A8876" s="3" t="s">
        <v>7170</v>
      </c>
    </row>
    <row r="8877" spans="1:1" x14ac:dyDescent="0.2">
      <c r="A8877" s="3" t="s">
        <v>7171</v>
      </c>
    </row>
    <row r="8878" spans="1:1" x14ac:dyDescent="0.2">
      <c r="A8878" s="3" t="s">
        <v>7172</v>
      </c>
    </row>
    <row r="8879" spans="1:1" x14ac:dyDescent="0.2">
      <c r="A8879" s="3" t="s">
        <v>7173</v>
      </c>
    </row>
    <row r="8880" spans="1:1" x14ac:dyDescent="0.2">
      <c r="A8880" s="3" t="s">
        <v>7174</v>
      </c>
    </row>
    <row r="8881" spans="1:1" x14ac:dyDescent="0.2">
      <c r="A8881" s="3" t="s">
        <v>7175</v>
      </c>
    </row>
    <row r="8882" spans="1:1" x14ac:dyDescent="0.2">
      <c r="A8882" s="3" t="s">
        <v>7176</v>
      </c>
    </row>
    <row r="8883" spans="1:1" x14ac:dyDescent="0.2">
      <c r="A8883" s="3" t="s">
        <v>7177</v>
      </c>
    </row>
    <row r="8884" spans="1:1" x14ac:dyDescent="0.2">
      <c r="A8884" s="3" t="s">
        <v>7178</v>
      </c>
    </row>
    <row r="8885" spans="1:1" x14ac:dyDescent="0.2">
      <c r="A8885" s="3" t="s">
        <v>7179</v>
      </c>
    </row>
    <row r="8886" spans="1:1" x14ac:dyDescent="0.2">
      <c r="A8886" s="3" t="s">
        <v>7180</v>
      </c>
    </row>
    <row r="8887" spans="1:1" x14ac:dyDescent="0.2">
      <c r="A8887" s="3" t="s">
        <v>7181</v>
      </c>
    </row>
    <row r="8888" spans="1:1" x14ac:dyDescent="0.2">
      <c r="A8888" s="3" t="s">
        <v>7182</v>
      </c>
    </row>
    <row r="8889" spans="1:1" x14ac:dyDescent="0.2">
      <c r="A8889" s="3" t="s">
        <v>7183</v>
      </c>
    </row>
    <row r="8890" spans="1:1" x14ac:dyDescent="0.2">
      <c r="A8890" s="3" t="s">
        <v>7184</v>
      </c>
    </row>
    <row r="8891" spans="1:1" x14ac:dyDescent="0.2">
      <c r="A8891" s="3" t="s">
        <v>7185</v>
      </c>
    </row>
    <row r="8892" spans="1:1" x14ac:dyDescent="0.2">
      <c r="A8892" s="3" t="s">
        <v>7186</v>
      </c>
    </row>
    <row r="8893" spans="1:1" x14ac:dyDescent="0.2">
      <c r="A8893" s="3" t="s">
        <v>7187</v>
      </c>
    </row>
    <row r="8894" spans="1:1" x14ac:dyDescent="0.2">
      <c r="A8894" s="3" t="s">
        <v>7188</v>
      </c>
    </row>
    <row r="8895" spans="1:1" x14ac:dyDescent="0.2">
      <c r="A8895" s="3" t="s">
        <v>7189</v>
      </c>
    </row>
    <row r="8896" spans="1:1" x14ac:dyDescent="0.2">
      <c r="A8896" s="3" t="s">
        <v>7190</v>
      </c>
    </row>
    <row r="8897" spans="1:1" x14ac:dyDescent="0.2">
      <c r="A8897" s="3" t="s">
        <v>7191</v>
      </c>
    </row>
    <row r="8898" spans="1:1" x14ac:dyDescent="0.2">
      <c r="A8898" s="3" t="s">
        <v>7192</v>
      </c>
    </row>
    <row r="8899" spans="1:1" x14ac:dyDescent="0.2">
      <c r="A8899" s="3" t="s">
        <v>7193</v>
      </c>
    </row>
    <row r="8900" spans="1:1" x14ac:dyDescent="0.2">
      <c r="A8900" s="3" t="s">
        <v>7194</v>
      </c>
    </row>
    <row r="8901" spans="1:1" x14ac:dyDescent="0.2">
      <c r="A8901" s="3" t="s">
        <v>7195</v>
      </c>
    </row>
    <row r="8902" spans="1:1" x14ac:dyDescent="0.2">
      <c r="A8902" s="3" t="s">
        <v>7196</v>
      </c>
    </row>
    <row r="8903" spans="1:1" x14ac:dyDescent="0.2">
      <c r="A8903" s="3" t="s">
        <v>7197</v>
      </c>
    </row>
    <row r="8904" spans="1:1" x14ac:dyDescent="0.2">
      <c r="A8904" s="3" t="s">
        <v>7198</v>
      </c>
    </row>
    <row r="8905" spans="1:1" x14ac:dyDescent="0.2">
      <c r="A8905" s="3" t="s">
        <v>7199</v>
      </c>
    </row>
    <row r="8906" spans="1:1" x14ac:dyDescent="0.2">
      <c r="A8906" s="3" t="s">
        <v>7200</v>
      </c>
    </row>
    <row r="8907" spans="1:1" x14ac:dyDescent="0.2">
      <c r="A8907" s="3" t="s">
        <v>7201</v>
      </c>
    </row>
    <row r="8908" spans="1:1" x14ac:dyDescent="0.2">
      <c r="A8908" s="3" t="s">
        <v>7202</v>
      </c>
    </row>
    <row r="8909" spans="1:1" x14ac:dyDescent="0.2">
      <c r="A8909" s="3" t="s">
        <v>7203</v>
      </c>
    </row>
    <row r="8910" spans="1:1" x14ac:dyDescent="0.2">
      <c r="A8910" s="3" t="s">
        <v>7204</v>
      </c>
    </row>
    <row r="8911" spans="1:1" x14ac:dyDescent="0.2">
      <c r="A8911" s="3" t="s">
        <v>7205</v>
      </c>
    </row>
    <row r="8912" spans="1:1" x14ac:dyDescent="0.2">
      <c r="A8912" s="3" t="s">
        <v>7206</v>
      </c>
    </row>
    <row r="8913" spans="1:1" x14ac:dyDescent="0.2">
      <c r="A8913" s="3" t="s">
        <v>7207</v>
      </c>
    </row>
    <row r="8914" spans="1:1" x14ac:dyDescent="0.2">
      <c r="A8914" s="3" t="s">
        <v>7208</v>
      </c>
    </row>
    <row r="8915" spans="1:1" x14ac:dyDescent="0.2">
      <c r="A8915" s="3" t="s">
        <v>7209</v>
      </c>
    </row>
    <row r="8916" spans="1:1" x14ac:dyDescent="0.2">
      <c r="A8916" s="3" t="s">
        <v>7210</v>
      </c>
    </row>
    <row r="8917" spans="1:1" x14ac:dyDescent="0.2">
      <c r="A8917" s="3" t="s">
        <v>7211</v>
      </c>
    </row>
    <row r="8918" spans="1:1" x14ac:dyDescent="0.2">
      <c r="A8918" s="3" t="s">
        <v>7212</v>
      </c>
    </row>
    <row r="8919" spans="1:1" x14ac:dyDescent="0.2">
      <c r="A8919" s="3" t="s">
        <v>7213</v>
      </c>
    </row>
    <row r="8920" spans="1:1" x14ac:dyDescent="0.2">
      <c r="A8920" s="3" t="s">
        <v>7214</v>
      </c>
    </row>
    <row r="8921" spans="1:1" x14ac:dyDescent="0.2">
      <c r="A8921" s="3" t="s">
        <v>7215</v>
      </c>
    </row>
    <row r="8922" spans="1:1" x14ac:dyDescent="0.2">
      <c r="A8922" s="3" t="s">
        <v>318</v>
      </c>
    </row>
    <row r="8923" spans="1:1" x14ac:dyDescent="0.2">
      <c r="A8923" s="3" t="s">
        <v>7216</v>
      </c>
    </row>
    <row r="8924" spans="1:1" x14ac:dyDescent="0.2">
      <c r="A8924" s="3" t="s">
        <v>7217</v>
      </c>
    </row>
    <row r="8925" spans="1:1" x14ac:dyDescent="0.2">
      <c r="A8925" s="3" t="s">
        <v>7218</v>
      </c>
    </row>
    <row r="8926" spans="1:1" x14ac:dyDescent="0.2">
      <c r="A8926" s="3" t="s">
        <v>7219</v>
      </c>
    </row>
    <row r="8927" spans="1:1" x14ac:dyDescent="0.2">
      <c r="A8927" s="3" t="s">
        <v>7220</v>
      </c>
    </row>
    <row r="8928" spans="1:1" x14ac:dyDescent="0.2">
      <c r="A8928" s="3" t="s">
        <v>7221</v>
      </c>
    </row>
    <row r="8929" spans="1:1" x14ac:dyDescent="0.2">
      <c r="A8929" s="3" t="s">
        <v>7222</v>
      </c>
    </row>
    <row r="8930" spans="1:1" x14ac:dyDescent="0.2">
      <c r="A8930" s="3" t="s">
        <v>7223</v>
      </c>
    </row>
    <row r="8931" spans="1:1" x14ac:dyDescent="0.2">
      <c r="A8931" s="3" t="s">
        <v>7224</v>
      </c>
    </row>
    <row r="8932" spans="1:1" x14ac:dyDescent="0.2">
      <c r="A8932" s="3" t="s">
        <v>7225</v>
      </c>
    </row>
    <row r="8933" spans="1:1" x14ac:dyDescent="0.2">
      <c r="A8933" s="3" t="s">
        <v>7226</v>
      </c>
    </row>
    <row r="8934" spans="1:1" x14ac:dyDescent="0.2">
      <c r="A8934" s="3" t="s">
        <v>7227</v>
      </c>
    </row>
    <row r="8935" spans="1:1" x14ac:dyDescent="0.2">
      <c r="A8935" s="3" t="s">
        <v>7228</v>
      </c>
    </row>
    <row r="8936" spans="1:1" x14ac:dyDescent="0.2">
      <c r="A8936" s="3" t="s">
        <v>7229</v>
      </c>
    </row>
    <row r="8937" spans="1:1" x14ac:dyDescent="0.2">
      <c r="A8937" s="3" t="s">
        <v>7230</v>
      </c>
    </row>
    <row r="8938" spans="1:1" x14ac:dyDescent="0.2">
      <c r="A8938" s="3" t="s">
        <v>7231</v>
      </c>
    </row>
    <row r="8939" spans="1:1" x14ac:dyDescent="0.2">
      <c r="A8939" s="3" t="s">
        <v>7232</v>
      </c>
    </row>
    <row r="8940" spans="1:1" x14ac:dyDescent="0.2">
      <c r="A8940" s="3" t="s">
        <v>7233</v>
      </c>
    </row>
    <row r="8941" spans="1:1" x14ac:dyDescent="0.2">
      <c r="A8941" s="3" t="s">
        <v>7234</v>
      </c>
    </row>
    <row r="8942" spans="1:1" x14ac:dyDescent="0.2">
      <c r="A8942" s="3" t="s">
        <v>7235</v>
      </c>
    </row>
    <row r="8943" spans="1:1" x14ac:dyDescent="0.2">
      <c r="A8943" s="3" t="s">
        <v>7236</v>
      </c>
    </row>
    <row r="8944" spans="1:1" x14ac:dyDescent="0.2">
      <c r="A8944" s="3" t="s">
        <v>7237</v>
      </c>
    </row>
    <row r="8945" spans="1:1" x14ac:dyDescent="0.2">
      <c r="A8945" s="3" t="s">
        <v>7238</v>
      </c>
    </row>
    <row r="8946" spans="1:1" x14ac:dyDescent="0.2">
      <c r="A8946" s="3" t="s">
        <v>7239</v>
      </c>
    </row>
    <row r="8947" spans="1:1" x14ac:dyDescent="0.2">
      <c r="A8947" s="3" t="s">
        <v>7240</v>
      </c>
    </row>
    <row r="8948" spans="1:1" x14ac:dyDescent="0.2">
      <c r="A8948" s="3" t="s">
        <v>7241</v>
      </c>
    </row>
    <row r="8949" spans="1:1" x14ac:dyDescent="0.2">
      <c r="A8949" s="3" t="s">
        <v>7242</v>
      </c>
    </row>
    <row r="8950" spans="1:1" x14ac:dyDescent="0.2">
      <c r="A8950" s="3" t="s">
        <v>7243</v>
      </c>
    </row>
    <row r="8951" spans="1:1" x14ac:dyDescent="0.2">
      <c r="A8951" s="3" t="s">
        <v>7244</v>
      </c>
    </row>
    <row r="8952" spans="1:1" x14ac:dyDescent="0.2">
      <c r="A8952" s="3" t="s">
        <v>7245</v>
      </c>
    </row>
    <row r="8953" spans="1:1" x14ac:dyDescent="0.2">
      <c r="A8953" s="3" t="s">
        <v>7246</v>
      </c>
    </row>
    <row r="8954" spans="1:1" x14ac:dyDescent="0.2">
      <c r="A8954" s="3" t="s">
        <v>7247</v>
      </c>
    </row>
    <row r="8955" spans="1:1" x14ac:dyDescent="0.2">
      <c r="A8955" s="3" t="s">
        <v>7248</v>
      </c>
    </row>
    <row r="8956" spans="1:1" x14ac:dyDescent="0.2">
      <c r="A8956" s="3" t="s">
        <v>7249</v>
      </c>
    </row>
    <row r="8957" spans="1:1" x14ac:dyDescent="0.2">
      <c r="A8957" s="3" t="s">
        <v>7250</v>
      </c>
    </row>
    <row r="8958" spans="1:1" x14ac:dyDescent="0.2">
      <c r="A8958" s="3" t="s">
        <v>7251</v>
      </c>
    </row>
    <row r="8959" spans="1:1" x14ac:dyDescent="0.2">
      <c r="A8959" s="3" t="s">
        <v>7252</v>
      </c>
    </row>
    <row r="8960" spans="1:1" x14ac:dyDescent="0.2">
      <c r="A8960" s="3" t="s">
        <v>7253</v>
      </c>
    </row>
    <row r="8961" spans="1:1" x14ac:dyDescent="0.2">
      <c r="A8961" s="3" t="s">
        <v>7254</v>
      </c>
    </row>
    <row r="8962" spans="1:1" x14ac:dyDescent="0.2">
      <c r="A8962" s="3" t="s">
        <v>7255</v>
      </c>
    </row>
    <row r="8963" spans="1:1" x14ac:dyDescent="0.2">
      <c r="A8963" s="3" t="s">
        <v>7256</v>
      </c>
    </row>
    <row r="8964" spans="1:1" x14ac:dyDescent="0.2">
      <c r="A8964" s="3" t="s">
        <v>7257</v>
      </c>
    </row>
    <row r="8965" spans="1:1" x14ac:dyDescent="0.2">
      <c r="A8965" s="3" t="s">
        <v>7258</v>
      </c>
    </row>
    <row r="8966" spans="1:1" x14ac:dyDescent="0.2">
      <c r="A8966" s="3" t="s">
        <v>7259</v>
      </c>
    </row>
    <row r="8967" spans="1:1" x14ac:dyDescent="0.2">
      <c r="A8967" s="3" t="s">
        <v>7260</v>
      </c>
    </row>
    <row r="8968" spans="1:1" x14ac:dyDescent="0.2">
      <c r="A8968" s="3" t="s">
        <v>7261</v>
      </c>
    </row>
    <row r="8969" spans="1:1" x14ac:dyDescent="0.2">
      <c r="A8969" s="3" t="s">
        <v>7262</v>
      </c>
    </row>
    <row r="8970" spans="1:1" x14ac:dyDescent="0.2">
      <c r="A8970" s="3" t="s">
        <v>7263</v>
      </c>
    </row>
    <row r="8971" spans="1:1" x14ac:dyDescent="0.2">
      <c r="A8971" s="3" t="s">
        <v>7264</v>
      </c>
    </row>
    <row r="8972" spans="1:1" x14ac:dyDescent="0.2">
      <c r="A8972" s="3" t="s">
        <v>7265</v>
      </c>
    </row>
    <row r="8973" spans="1:1" x14ac:dyDescent="0.2">
      <c r="A8973" s="3" t="s">
        <v>7266</v>
      </c>
    </row>
    <row r="8974" spans="1:1" x14ac:dyDescent="0.2">
      <c r="A8974" s="3" t="s">
        <v>7267</v>
      </c>
    </row>
    <row r="8975" spans="1:1" x14ac:dyDescent="0.2">
      <c r="A8975" s="3" t="s">
        <v>7268</v>
      </c>
    </row>
    <row r="8976" spans="1:1" x14ac:dyDescent="0.2">
      <c r="A8976" s="3" t="s">
        <v>7269</v>
      </c>
    </row>
    <row r="8977" spans="1:1" x14ac:dyDescent="0.2">
      <c r="A8977" s="3" t="s">
        <v>7270</v>
      </c>
    </row>
    <row r="8978" spans="1:1" x14ac:dyDescent="0.2">
      <c r="A8978" s="3" t="s">
        <v>7271</v>
      </c>
    </row>
    <row r="8979" spans="1:1" x14ac:dyDescent="0.2">
      <c r="A8979" s="3" t="s">
        <v>7272</v>
      </c>
    </row>
    <row r="8980" spans="1:1" x14ac:dyDescent="0.2">
      <c r="A8980" s="3" t="s">
        <v>7273</v>
      </c>
    </row>
    <row r="8981" spans="1:1" x14ac:dyDescent="0.2">
      <c r="A8981" s="3" t="s">
        <v>7274</v>
      </c>
    </row>
    <row r="8982" spans="1:1" x14ac:dyDescent="0.2">
      <c r="A8982" s="3" t="s">
        <v>7275</v>
      </c>
    </row>
    <row r="8983" spans="1:1" x14ac:dyDescent="0.2">
      <c r="A8983" s="3" t="s">
        <v>7276</v>
      </c>
    </row>
    <row r="8984" spans="1:1" x14ac:dyDescent="0.2">
      <c r="A8984" s="3" t="s">
        <v>7277</v>
      </c>
    </row>
    <row r="8985" spans="1:1" x14ac:dyDescent="0.2">
      <c r="A8985" s="3" t="s">
        <v>7278</v>
      </c>
    </row>
    <row r="8986" spans="1:1" x14ac:dyDescent="0.2">
      <c r="A8986" s="3" t="s">
        <v>7279</v>
      </c>
    </row>
    <row r="8987" spans="1:1" x14ac:dyDescent="0.2">
      <c r="A8987" s="3" t="s">
        <v>7280</v>
      </c>
    </row>
    <row r="8988" spans="1:1" x14ac:dyDescent="0.2">
      <c r="A8988" s="3" t="s">
        <v>7281</v>
      </c>
    </row>
    <row r="8989" spans="1:1" x14ac:dyDescent="0.2">
      <c r="A8989" s="3" t="s">
        <v>7282</v>
      </c>
    </row>
    <row r="8990" spans="1:1" x14ac:dyDescent="0.2">
      <c r="A8990" s="3" t="s">
        <v>7283</v>
      </c>
    </row>
    <row r="8991" spans="1:1" x14ac:dyDescent="0.2">
      <c r="A8991" s="3" t="s">
        <v>7284</v>
      </c>
    </row>
    <row r="8992" spans="1:1" x14ac:dyDescent="0.2">
      <c r="A8992" s="3" t="s">
        <v>7285</v>
      </c>
    </row>
    <row r="8993" spans="1:1" x14ac:dyDescent="0.2">
      <c r="A8993" s="3" t="s">
        <v>7286</v>
      </c>
    </row>
    <row r="8994" spans="1:1" x14ac:dyDescent="0.2">
      <c r="A8994" s="3" t="s">
        <v>7287</v>
      </c>
    </row>
    <row r="8995" spans="1:1" x14ac:dyDescent="0.2">
      <c r="A8995" s="3" t="s">
        <v>7288</v>
      </c>
    </row>
    <row r="8996" spans="1:1" x14ac:dyDescent="0.2">
      <c r="A8996" s="3" t="s">
        <v>7289</v>
      </c>
    </row>
    <row r="8997" spans="1:1" x14ac:dyDescent="0.2">
      <c r="A8997" s="3" t="s">
        <v>7290</v>
      </c>
    </row>
    <row r="8998" spans="1:1" x14ac:dyDescent="0.2">
      <c r="A8998" s="3" t="s">
        <v>7291</v>
      </c>
    </row>
    <row r="8999" spans="1:1" x14ac:dyDescent="0.2">
      <c r="A8999" s="3" t="s">
        <v>7292</v>
      </c>
    </row>
    <row r="9000" spans="1:1" x14ac:dyDescent="0.2">
      <c r="A9000" s="3" t="s">
        <v>7293</v>
      </c>
    </row>
    <row r="9001" spans="1:1" x14ac:dyDescent="0.2">
      <c r="A9001" s="3" t="s">
        <v>7294</v>
      </c>
    </row>
    <row r="9002" spans="1:1" x14ac:dyDescent="0.2">
      <c r="A9002" s="3" t="s">
        <v>7295</v>
      </c>
    </row>
    <row r="9003" spans="1:1" x14ac:dyDescent="0.2">
      <c r="A9003" s="3" t="s">
        <v>7296</v>
      </c>
    </row>
    <row r="9004" spans="1:1" x14ac:dyDescent="0.2">
      <c r="A9004" s="3" t="s">
        <v>7297</v>
      </c>
    </row>
    <row r="9005" spans="1:1" x14ac:dyDescent="0.2">
      <c r="A9005" s="3" t="s">
        <v>7298</v>
      </c>
    </row>
    <row r="9006" spans="1:1" x14ac:dyDescent="0.2">
      <c r="A9006" s="3" t="s">
        <v>7299</v>
      </c>
    </row>
    <row r="9007" spans="1:1" x14ac:dyDescent="0.2">
      <c r="A9007" s="3" t="s">
        <v>7300</v>
      </c>
    </row>
    <row r="9008" spans="1:1" x14ac:dyDescent="0.2">
      <c r="A9008" s="3" t="s">
        <v>7301</v>
      </c>
    </row>
    <row r="9009" spans="1:1" x14ac:dyDescent="0.2">
      <c r="A9009" s="3" t="s">
        <v>7302</v>
      </c>
    </row>
    <row r="9010" spans="1:1" x14ac:dyDescent="0.2">
      <c r="A9010" s="3" t="s">
        <v>7303</v>
      </c>
    </row>
    <row r="9011" spans="1:1" x14ac:dyDescent="0.2">
      <c r="A9011" s="3" t="s">
        <v>7304</v>
      </c>
    </row>
    <row r="9012" spans="1:1" x14ac:dyDescent="0.2">
      <c r="A9012" s="3" t="s">
        <v>7305</v>
      </c>
    </row>
    <row r="9013" spans="1:1" x14ac:dyDescent="0.2">
      <c r="A9013" s="3" t="s">
        <v>7306</v>
      </c>
    </row>
    <row r="9014" spans="1:1" x14ac:dyDescent="0.2">
      <c r="A9014" s="3" t="s">
        <v>7307</v>
      </c>
    </row>
    <row r="9015" spans="1:1" x14ac:dyDescent="0.2">
      <c r="A9015" s="3" t="s">
        <v>7308</v>
      </c>
    </row>
    <row r="9016" spans="1:1" x14ac:dyDescent="0.2">
      <c r="A9016" s="3" t="s">
        <v>7309</v>
      </c>
    </row>
    <row r="9017" spans="1:1" x14ac:dyDescent="0.2">
      <c r="A9017" s="3" t="s">
        <v>7310</v>
      </c>
    </row>
    <row r="9018" spans="1:1" x14ac:dyDescent="0.2">
      <c r="A9018" s="3" t="s">
        <v>7311</v>
      </c>
    </row>
    <row r="9019" spans="1:1" x14ac:dyDescent="0.2">
      <c r="A9019" s="3" t="s">
        <v>7312</v>
      </c>
    </row>
    <row r="9020" spans="1:1" x14ac:dyDescent="0.2">
      <c r="A9020" s="3" t="s">
        <v>7313</v>
      </c>
    </row>
    <row r="9021" spans="1:1" x14ac:dyDescent="0.2">
      <c r="A9021" s="3" t="s">
        <v>7314</v>
      </c>
    </row>
    <row r="9022" spans="1:1" x14ac:dyDescent="0.2">
      <c r="A9022" s="3" t="s">
        <v>7315</v>
      </c>
    </row>
    <row r="9023" spans="1:1" x14ac:dyDescent="0.2">
      <c r="A9023" s="3" t="s">
        <v>7316</v>
      </c>
    </row>
    <row r="9024" spans="1:1" x14ac:dyDescent="0.2">
      <c r="A9024" s="3" t="s">
        <v>7317</v>
      </c>
    </row>
    <row r="9025" spans="1:1" x14ac:dyDescent="0.2">
      <c r="A9025" s="3" t="s">
        <v>7318</v>
      </c>
    </row>
    <row r="9026" spans="1:1" x14ac:dyDescent="0.2">
      <c r="A9026" s="3" t="s">
        <v>7319</v>
      </c>
    </row>
    <row r="9027" spans="1:1" x14ac:dyDescent="0.2">
      <c r="A9027" s="3" t="s">
        <v>7320</v>
      </c>
    </row>
    <row r="9028" spans="1:1" x14ac:dyDescent="0.2">
      <c r="A9028" s="3" t="s">
        <v>7321</v>
      </c>
    </row>
    <row r="9029" spans="1:1" x14ac:dyDescent="0.2">
      <c r="A9029" s="3" t="s">
        <v>7322</v>
      </c>
    </row>
    <row r="9030" spans="1:1" x14ac:dyDescent="0.2">
      <c r="A9030" s="3" t="s">
        <v>7323</v>
      </c>
    </row>
    <row r="9031" spans="1:1" x14ac:dyDescent="0.2">
      <c r="A9031" s="3" t="s">
        <v>7324</v>
      </c>
    </row>
    <row r="9032" spans="1:1" x14ac:dyDescent="0.2">
      <c r="A9032" s="3" t="s">
        <v>7325</v>
      </c>
    </row>
    <row r="9033" spans="1:1" x14ac:dyDescent="0.2">
      <c r="A9033" s="3" t="s">
        <v>7326</v>
      </c>
    </row>
    <row r="9034" spans="1:1" x14ac:dyDescent="0.2">
      <c r="A9034" s="3" t="s">
        <v>7327</v>
      </c>
    </row>
    <row r="9035" spans="1:1" x14ac:dyDescent="0.2">
      <c r="A9035" s="3" t="s">
        <v>7328</v>
      </c>
    </row>
    <row r="9036" spans="1:1" x14ac:dyDescent="0.2">
      <c r="A9036" s="3" t="s">
        <v>7329</v>
      </c>
    </row>
    <row r="9037" spans="1:1" x14ac:dyDescent="0.2">
      <c r="A9037" s="3" t="s">
        <v>7330</v>
      </c>
    </row>
    <row r="9038" spans="1:1" x14ac:dyDescent="0.2">
      <c r="A9038" s="3" t="s">
        <v>7331</v>
      </c>
    </row>
    <row r="9039" spans="1:1" x14ac:dyDescent="0.2">
      <c r="A9039" s="3" t="s">
        <v>7332</v>
      </c>
    </row>
    <row r="9040" spans="1:1" x14ac:dyDescent="0.2">
      <c r="A9040" s="3" t="s">
        <v>7333</v>
      </c>
    </row>
    <row r="9041" spans="1:1" x14ac:dyDescent="0.2">
      <c r="A9041" s="3" t="s">
        <v>7334</v>
      </c>
    </row>
    <row r="9042" spans="1:1" x14ac:dyDescent="0.2">
      <c r="A9042" s="3" t="s">
        <v>7335</v>
      </c>
    </row>
    <row r="9043" spans="1:1" x14ac:dyDescent="0.2">
      <c r="A9043" s="3" t="s">
        <v>7336</v>
      </c>
    </row>
    <row r="9044" spans="1:1" x14ac:dyDescent="0.2">
      <c r="A9044" s="3" t="s">
        <v>7337</v>
      </c>
    </row>
    <row r="9045" spans="1:1" x14ac:dyDescent="0.2">
      <c r="A9045" s="3" t="s">
        <v>7338</v>
      </c>
    </row>
    <row r="9046" spans="1:1" x14ac:dyDescent="0.2">
      <c r="A9046" s="3" t="s">
        <v>7339</v>
      </c>
    </row>
    <row r="9047" spans="1:1" x14ac:dyDescent="0.2">
      <c r="A9047" s="3" t="s">
        <v>7340</v>
      </c>
    </row>
    <row r="9048" spans="1:1" x14ac:dyDescent="0.2">
      <c r="A9048" s="3" t="s">
        <v>7341</v>
      </c>
    </row>
    <row r="9049" spans="1:1" x14ac:dyDescent="0.2">
      <c r="A9049" s="3" t="s">
        <v>7342</v>
      </c>
    </row>
    <row r="9050" spans="1:1" x14ac:dyDescent="0.2">
      <c r="A9050" s="3" t="s">
        <v>7343</v>
      </c>
    </row>
    <row r="9051" spans="1:1" x14ac:dyDescent="0.2">
      <c r="A9051" s="3" t="s">
        <v>7344</v>
      </c>
    </row>
    <row r="9052" spans="1:1" x14ac:dyDescent="0.2">
      <c r="A9052" s="3" t="s">
        <v>7345</v>
      </c>
    </row>
    <row r="9053" spans="1:1" x14ac:dyDescent="0.2">
      <c r="A9053" s="3" t="s">
        <v>7346</v>
      </c>
    </row>
    <row r="9054" spans="1:1" x14ac:dyDescent="0.2">
      <c r="A9054" s="3" t="s">
        <v>7347</v>
      </c>
    </row>
    <row r="9055" spans="1:1" x14ac:dyDescent="0.2">
      <c r="A9055" s="3" t="s">
        <v>7348</v>
      </c>
    </row>
    <row r="9056" spans="1:1" x14ac:dyDescent="0.2">
      <c r="A9056" s="3" t="s">
        <v>7349</v>
      </c>
    </row>
    <row r="9057" spans="1:1" x14ac:dyDescent="0.2">
      <c r="A9057" s="3" t="s">
        <v>7350</v>
      </c>
    </row>
    <row r="9058" spans="1:1" x14ac:dyDescent="0.2">
      <c r="A9058" s="3" t="s">
        <v>7351</v>
      </c>
    </row>
    <row r="9059" spans="1:1" x14ac:dyDescent="0.2">
      <c r="A9059" s="3" t="s">
        <v>7352</v>
      </c>
    </row>
    <row r="9060" spans="1:1" x14ac:dyDescent="0.2">
      <c r="A9060" s="3" t="s">
        <v>7353</v>
      </c>
    </row>
    <row r="9061" spans="1:1" x14ac:dyDescent="0.2">
      <c r="A9061" s="3" t="s">
        <v>7354</v>
      </c>
    </row>
    <row r="9062" spans="1:1" x14ac:dyDescent="0.2">
      <c r="A9062" s="3" t="s">
        <v>7355</v>
      </c>
    </row>
    <row r="9063" spans="1:1" x14ac:dyDescent="0.2">
      <c r="A9063" s="3" t="s">
        <v>7356</v>
      </c>
    </row>
    <row r="9064" spans="1:1" x14ac:dyDescent="0.2">
      <c r="A9064" s="3" t="s">
        <v>7357</v>
      </c>
    </row>
    <row r="9065" spans="1:1" x14ac:dyDescent="0.2">
      <c r="A9065" s="3" t="s">
        <v>7358</v>
      </c>
    </row>
    <row r="9066" spans="1:1" x14ac:dyDescent="0.2">
      <c r="A9066" s="3" t="s">
        <v>7359</v>
      </c>
    </row>
    <row r="9067" spans="1:1" x14ac:dyDescent="0.2">
      <c r="A9067" s="3" t="s">
        <v>7360</v>
      </c>
    </row>
    <row r="9068" spans="1:1" x14ac:dyDescent="0.2">
      <c r="A9068" s="3" t="s">
        <v>7361</v>
      </c>
    </row>
    <row r="9069" spans="1:1" x14ac:dyDescent="0.2">
      <c r="A9069" s="3" t="s">
        <v>435</v>
      </c>
    </row>
    <row r="9070" spans="1:1" x14ac:dyDescent="0.2">
      <c r="A9070" s="3" t="s">
        <v>7362</v>
      </c>
    </row>
    <row r="9071" spans="1:1" x14ac:dyDescent="0.2">
      <c r="A9071" s="3" t="s">
        <v>7363</v>
      </c>
    </row>
    <row r="9072" spans="1:1" x14ac:dyDescent="0.2">
      <c r="A9072" s="3" t="s">
        <v>7364</v>
      </c>
    </row>
    <row r="9073" spans="1:1" x14ac:dyDescent="0.2">
      <c r="A9073" s="3" t="s">
        <v>7365</v>
      </c>
    </row>
    <row r="9074" spans="1:1" x14ac:dyDescent="0.2">
      <c r="A9074" s="3" t="s">
        <v>7366</v>
      </c>
    </row>
    <row r="9075" spans="1:1" x14ac:dyDescent="0.2">
      <c r="A9075" s="3" t="s">
        <v>7367</v>
      </c>
    </row>
    <row r="9076" spans="1:1" x14ac:dyDescent="0.2">
      <c r="A9076" s="3" t="s">
        <v>7368</v>
      </c>
    </row>
    <row r="9077" spans="1:1" x14ac:dyDescent="0.2">
      <c r="A9077" s="3" t="s">
        <v>7369</v>
      </c>
    </row>
    <row r="9078" spans="1:1" x14ac:dyDescent="0.2">
      <c r="A9078" s="3" t="s">
        <v>7370</v>
      </c>
    </row>
    <row r="9079" spans="1:1" x14ac:dyDescent="0.2">
      <c r="A9079" s="3" t="s">
        <v>7371</v>
      </c>
    </row>
    <row r="9080" spans="1:1" x14ac:dyDescent="0.2">
      <c r="A9080" s="3" t="s">
        <v>7372</v>
      </c>
    </row>
    <row r="9081" spans="1:1" x14ac:dyDescent="0.2">
      <c r="A9081" s="3" t="s">
        <v>7373</v>
      </c>
    </row>
    <row r="9082" spans="1:1" x14ac:dyDescent="0.2">
      <c r="A9082" s="3" t="s">
        <v>7374</v>
      </c>
    </row>
    <row r="9083" spans="1:1" x14ac:dyDescent="0.2">
      <c r="A9083" s="3" t="s">
        <v>7375</v>
      </c>
    </row>
    <row r="9084" spans="1:1" x14ac:dyDescent="0.2">
      <c r="A9084" s="3" t="s">
        <v>7376</v>
      </c>
    </row>
    <row r="9085" spans="1:1" x14ac:dyDescent="0.2">
      <c r="A9085" s="3" t="s">
        <v>7377</v>
      </c>
    </row>
    <row r="9086" spans="1:1" x14ac:dyDescent="0.2">
      <c r="A9086" s="3" t="s">
        <v>7378</v>
      </c>
    </row>
    <row r="9087" spans="1:1" x14ac:dyDescent="0.2">
      <c r="A9087" s="3" t="s">
        <v>7379</v>
      </c>
    </row>
    <row r="9088" spans="1:1" x14ac:dyDescent="0.2">
      <c r="A9088" s="3" t="s">
        <v>7380</v>
      </c>
    </row>
    <row r="9089" spans="1:1" x14ac:dyDescent="0.2">
      <c r="A9089" s="3" t="s">
        <v>7381</v>
      </c>
    </row>
    <row r="9090" spans="1:1" x14ac:dyDescent="0.2">
      <c r="A9090" s="3" t="s">
        <v>7382</v>
      </c>
    </row>
    <row r="9091" spans="1:1" x14ac:dyDescent="0.2">
      <c r="A9091" s="3" t="s">
        <v>7383</v>
      </c>
    </row>
    <row r="9092" spans="1:1" x14ac:dyDescent="0.2">
      <c r="A9092" s="3" t="s">
        <v>7384</v>
      </c>
    </row>
    <row r="9093" spans="1:1" x14ac:dyDescent="0.2">
      <c r="A9093" s="3" t="s">
        <v>7385</v>
      </c>
    </row>
    <row r="9094" spans="1:1" x14ac:dyDescent="0.2">
      <c r="A9094" s="3" t="s">
        <v>7386</v>
      </c>
    </row>
    <row r="9095" spans="1:1" x14ac:dyDescent="0.2">
      <c r="A9095" s="3" t="s">
        <v>7387</v>
      </c>
    </row>
    <row r="9096" spans="1:1" x14ac:dyDescent="0.2">
      <c r="A9096" s="3" t="s">
        <v>7388</v>
      </c>
    </row>
    <row r="9097" spans="1:1" x14ac:dyDescent="0.2">
      <c r="A9097" s="3" t="s">
        <v>7389</v>
      </c>
    </row>
    <row r="9098" spans="1:1" x14ac:dyDescent="0.2">
      <c r="A9098" s="3" t="s">
        <v>7390</v>
      </c>
    </row>
    <row r="9099" spans="1:1" x14ac:dyDescent="0.2">
      <c r="A9099" s="3" t="s">
        <v>7391</v>
      </c>
    </row>
    <row r="9100" spans="1:1" x14ac:dyDescent="0.2">
      <c r="A9100" s="3" t="s">
        <v>7392</v>
      </c>
    </row>
    <row r="9101" spans="1:1" x14ac:dyDescent="0.2">
      <c r="A9101" s="3" t="s">
        <v>7393</v>
      </c>
    </row>
    <row r="9102" spans="1:1" x14ac:dyDescent="0.2">
      <c r="A9102" s="3" t="s">
        <v>7394</v>
      </c>
    </row>
    <row r="9103" spans="1:1" x14ac:dyDescent="0.2">
      <c r="A9103" s="3" t="s">
        <v>7395</v>
      </c>
    </row>
    <row r="9104" spans="1:1" x14ac:dyDescent="0.2">
      <c r="A9104" s="3" t="s">
        <v>7396</v>
      </c>
    </row>
    <row r="9105" spans="1:1" x14ac:dyDescent="0.2">
      <c r="A9105" s="3" t="s">
        <v>7397</v>
      </c>
    </row>
    <row r="9106" spans="1:1" x14ac:dyDescent="0.2">
      <c r="A9106" s="3" t="s">
        <v>7398</v>
      </c>
    </row>
    <row r="9107" spans="1:1" x14ac:dyDescent="0.2">
      <c r="A9107" s="3" t="s">
        <v>7399</v>
      </c>
    </row>
    <row r="9108" spans="1:1" x14ac:dyDescent="0.2">
      <c r="A9108" s="3" t="s">
        <v>7400</v>
      </c>
    </row>
    <row r="9109" spans="1:1" x14ac:dyDescent="0.2">
      <c r="A9109" s="3" t="s">
        <v>7401</v>
      </c>
    </row>
    <row r="9110" spans="1:1" x14ac:dyDescent="0.2">
      <c r="A9110" s="3" t="s">
        <v>7402</v>
      </c>
    </row>
    <row r="9111" spans="1:1" x14ac:dyDescent="0.2">
      <c r="A9111" s="3" t="s">
        <v>7403</v>
      </c>
    </row>
    <row r="9112" spans="1:1" x14ac:dyDescent="0.2">
      <c r="A9112" s="3" t="s">
        <v>7404</v>
      </c>
    </row>
    <row r="9113" spans="1:1" x14ac:dyDescent="0.2">
      <c r="A9113" s="3" t="s">
        <v>7405</v>
      </c>
    </row>
    <row r="9114" spans="1:1" x14ac:dyDescent="0.2">
      <c r="A9114" s="3" t="s">
        <v>7406</v>
      </c>
    </row>
    <row r="9115" spans="1:1" x14ac:dyDescent="0.2">
      <c r="A9115" s="3" t="s">
        <v>7407</v>
      </c>
    </row>
    <row r="9116" spans="1:1" x14ac:dyDescent="0.2">
      <c r="A9116" s="3" t="s">
        <v>7408</v>
      </c>
    </row>
    <row r="9117" spans="1:1" x14ac:dyDescent="0.2">
      <c r="A9117" s="3" t="s">
        <v>7409</v>
      </c>
    </row>
    <row r="9118" spans="1:1" x14ac:dyDescent="0.2">
      <c r="A9118" s="3" t="s">
        <v>7410</v>
      </c>
    </row>
    <row r="9119" spans="1:1" x14ac:dyDescent="0.2">
      <c r="A9119" s="3" t="s">
        <v>7411</v>
      </c>
    </row>
    <row r="9120" spans="1:1" x14ac:dyDescent="0.2">
      <c r="A9120" s="3" t="s">
        <v>7412</v>
      </c>
    </row>
    <row r="9121" spans="1:1" x14ac:dyDescent="0.2">
      <c r="A9121" s="3" t="s">
        <v>7413</v>
      </c>
    </row>
    <row r="9122" spans="1:1" x14ac:dyDescent="0.2">
      <c r="A9122" s="3" t="s">
        <v>7414</v>
      </c>
    </row>
    <row r="9123" spans="1:1" x14ac:dyDescent="0.2">
      <c r="A9123" s="3" t="s">
        <v>7415</v>
      </c>
    </row>
    <row r="9124" spans="1:1" x14ac:dyDescent="0.2">
      <c r="A9124" s="3" t="s">
        <v>7416</v>
      </c>
    </row>
    <row r="9125" spans="1:1" x14ac:dyDescent="0.2">
      <c r="A9125" s="3" t="s">
        <v>7417</v>
      </c>
    </row>
    <row r="9126" spans="1:1" x14ac:dyDescent="0.2">
      <c r="A9126" s="3" t="s">
        <v>7418</v>
      </c>
    </row>
    <row r="9127" spans="1:1" x14ac:dyDescent="0.2">
      <c r="A9127" s="3" t="s">
        <v>7419</v>
      </c>
    </row>
    <row r="9128" spans="1:1" x14ac:dyDescent="0.2">
      <c r="A9128" s="3" t="s">
        <v>7420</v>
      </c>
    </row>
    <row r="9129" spans="1:1" x14ac:dyDescent="0.2">
      <c r="A9129" s="3" t="s">
        <v>7421</v>
      </c>
    </row>
    <row r="9130" spans="1:1" x14ac:dyDescent="0.2">
      <c r="A9130" s="3" t="s">
        <v>7422</v>
      </c>
    </row>
    <row r="9131" spans="1:1" x14ac:dyDescent="0.2">
      <c r="A9131" s="3" t="s">
        <v>7423</v>
      </c>
    </row>
    <row r="9132" spans="1:1" x14ac:dyDescent="0.2">
      <c r="A9132" s="3" t="s">
        <v>7424</v>
      </c>
    </row>
    <row r="9133" spans="1:1" x14ac:dyDescent="0.2">
      <c r="A9133" s="3" t="s">
        <v>7425</v>
      </c>
    </row>
    <row r="9134" spans="1:1" x14ac:dyDescent="0.2">
      <c r="A9134" s="3" t="s">
        <v>7426</v>
      </c>
    </row>
    <row r="9135" spans="1:1" x14ac:dyDescent="0.2">
      <c r="A9135" s="3" t="s">
        <v>7427</v>
      </c>
    </row>
    <row r="9136" spans="1:1" x14ac:dyDescent="0.2">
      <c r="A9136" s="3" t="s">
        <v>7428</v>
      </c>
    </row>
    <row r="9137" spans="1:1" x14ac:dyDescent="0.2">
      <c r="A9137" s="3" t="s">
        <v>7429</v>
      </c>
    </row>
    <row r="9138" spans="1:1" x14ac:dyDescent="0.2">
      <c r="A9138" s="3" t="s">
        <v>7430</v>
      </c>
    </row>
    <row r="9139" spans="1:1" x14ac:dyDescent="0.2">
      <c r="A9139" s="3" t="s">
        <v>7431</v>
      </c>
    </row>
    <row r="9140" spans="1:1" x14ac:dyDescent="0.2">
      <c r="A9140" s="3" t="s">
        <v>7432</v>
      </c>
    </row>
    <row r="9141" spans="1:1" x14ac:dyDescent="0.2">
      <c r="A9141" s="3" t="s">
        <v>7433</v>
      </c>
    </row>
    <row r="9142" spans="1:1" x14ac:dyDescent="0.2">
      <c r="A9142" s="3" t="s">
        <v>7434</v>
      </c>
    </row>
    <row r="9143" spans="1:1" x14ac:dyDescent="0.2">
      <c r="A9143" s="3" t="s">
        <v>7435</v>
      </c>
    </row>
    <row r="9144" spans="1:1" x14ac:dyDescent="0.2">
      <c r="A9144" s="3" t="s">
        <v>7436</v>
      </c>
    </row>
    <row r="9145" spans="1:1" x14ac:dyDescent="0.2">
      <c r="A9145" s="3" t="s">
        <v>7437</v>
      </c>
    </row>
    <row r="9146" spans="1:1" x14ac:dyDescent="0.2">
      <c r="A9146" s="3" t="s">
        <v>7438</v>
      </c>
    </row>
    <row r="9147" spans="1:1" x14ac:dyDescent="0.2">
      <c r="A9147" s="3" t="s">
        <v>7439</v>
      </c>
    </row>
    <row r="9148" spans="1:1" x14ac:dyDescent="0.2">
      <c r="A9148" s="3" t="s">
        <v>7440</v>
      </c>
    </row>
    <row r="9149" spans="1:1" x14ac:dyDescent="0.2">
      <c r="A9149" s="3" t="s">
        <v>7441</v>
      </c>
    </row>
    <row r="9150" spans="1:1" x14ac:dyDescent="0.2">
      <c r="A9150" s="3" t="s">
        <v>7442</v>
      </c>
    </row>
    <row r="9151" spans="1:1" x14ac:dyDescent="0.2">
      <c r="A9151" s="3" t="s">
        <v>7443</v>
      </c>
    </row>
    <row r="9152" spans="1:1" x14ac:dyDescent="0.2">
      <c r="A9152" s="3" t="s">
        <v>7444</v>
      </c>
    </row>
    <row r="9153" spans="1:1" x14ac:dyDescent="0.2">
      <c r="A9153" s="3" t="s">
        <v>7445</v>
      </c>
    </row>
    <row r="9154" spans="1:1" x14ac:dyDescent="0.2">
      <c r="A9154" s="3" t="s">
        <v>7446</v>
      </c>
    </row>
    <row r="9155" spans="1:1" x14ac:dyDescent="0.2">
      <c r="A9155" s="3" t="s">
        <v>7447</v>
      </c>
    </row>
    <row r="9156" spans="1:1" x14ac:dyDescent="0.2">
      <c r="A9156" s="3" t="s">
        <v>7448</v>
      </c>
    </row>
    <row r="9157" spans="1:1" x14ac:dyDescent="0.2">
      <c r="A9157" s="3" t="s">
        <v>7449</v>
      </c>
    </row>
    <row r="9158" spans="1:1" x14ac:dyDescent="0.2">
      <c r="A9158" s="3" t="s">
        <v>7450</v>
      </c>
    </row>
    <row r="9159" spans="1:1" x14ac:dyDescent="0.2">
      <c r="A9159" s="3" t="s">
        <v>7451</v>
      </c>
    </row>
    <row r="9160" spans="1:1" x14ac:dyDescent="0.2">
      <c r="A9160" s="3" t="s">
        <v>7452</v>
      </c>
    </row>
    <row r="9161" spans="1:1" x14ac:dyDescent="0.2">
      <c r="A9161" s="3" t="s">
        <v>7453</v>
      </c>
    </row>
    <row r="9162" spans="1:1" x14ac:dyDescent="0.2">
      <c r="A9162" s="3" t="s">
        <v>7454</v>
      </c>
    </row>
    <row r="9163" spans="1:1" x14ac:dyDescent="0.2">
      <c r="A9163" s="3" t="s">
        <v>7455</v>
      </c>
    </row>
    <row r="9164" spans="1:1" x14ac:dyDescent="0.2">
      <c r="A9164" s="3" t="s">
        <v>7456</v>
      </c>
    </row>
    <row r="9165" spans="1:1" x14ac:dyDescent="0.2">
      <c r="A9165" s="3" t="s">
        <v>7457</v>
      </c>
    </row>
    <row r="9166" spans="1:1" x14ac:dyDescent="0.2">
      <c r="A9166" s="3" t="s">
        <v>7458</v>
      </c>
    </row>
    <row r="9167" spans="1:1" x14ac:dyDescent="0.2">
      <c r="A9167" s="3" t="s">
        <v>7459</v>
      </c>
    </row>
    <row r="9168" spans="1:1" x14ac:dyDescent="0.2">
      <c r="A9168" s="3" t="s">
        <v>7460</v>
      </c>
    </row>
    <row r="9169" spans="1:1" x14ac:dyDescent="0.2">
      <c r="A9169" s="3" t="s">
        <v>7461</v>
      </c>
    </row>
    <row r="9170" spans="1:1" x14ac:dyDescent="0.2">
      <c r="A9170" s="3" t="s">
        <v>7462</v>
      </c>
    </row>
    <row r="9171" spans="1:1" x14ac:dyDescent="0.2">
      <c r="A9171" s="3" t="s">
        <v>7463</v>
      </c>
    </row>
    <row r="9172" spans="1:1" x14ac:dyDescent="0.2">
      <c r="A9172" s="3" t="s">
        <v>7464</v>
      </c>
    </row>
    <row r="9173" spans="1:1" x14ac:dyDescent="0.2">
      <c r="A9173" s="3" t="s">
        <v>7465</v>
      </c>
    </row>
    <row r="9174" spans="1:1" x14ac:dyDescent="0.2">
      <c r="A9174" s="3" t="s">
        <v>7466</v>
      </c>
    </row>
    <row r="9175" spans="1:1" x14ac:dyDescent="0.2">
      <c r="A9175" s="3" t="s">
        <v>7467</v>
      </c>
    </row>
    <row r="9176" spans="1:1" x14ac:dyDescent="0.2">
      <c r="A9176" s="3" t="s">
        <v>7468</v>
      </c>
    </row>
    <row r="9177" spans="1:1" x14ac:dyDescent="0.2">
      <c r="A9177" s="3" t="s">
        <v>7469</v>
      </c>
    </row>
    <row r="9178" spans="1:1" x14ac:dyDescent="0.2">
      <c r="A9178" s="3" t="s">
        <v>7470</v>
      </c>
    </row>
    <row r="9179" spans="1:1" x14ac:dyDescent="0.2">
      <c r="A9179" s="3" t="s">
        <v>7471</v>
      </c>
    </row>
    <row r="9180" spans="1:1" x14ac:dyDescent="0.2">
      <c r="A9180" s="3" t="s">
        <v>7472</v>
      </c>
    </row>
    <row r="9181" spans="1:1" x14ac:dyDescent="0.2">
      <c r="A9181" s="3" t="s">
        <v>7473</v>
      </c>
    </row>
    <row r="9182" spans="1:1" x14ac:dyDescent="0.2">
      <c r="A9182" s="3" t="s">
        <v>7474</v>
      </c>
    </row>
    <row r="9183" spans="1:1" x14ac:dyDescent="0.2">
      <c r="A9183" s="3" t="s">
        <v>7475</v>
      </c>
    </row>
    <row r="9184" spans="1:1" x14ac:dyDescent="0.2">
      <c r="A9184" s="3" t="s">
        <v>7476</v>
      </c>
    </row>
    <row r="9185" spans="1:1" x14ac:dyDescent="0.2">
      <c r="A9185" s="3" t="s">
        <v>7477</v>
      </c>
    </row>
    <row r="9186" spans="1:1" x14ac:dyDescent="0.2">
      <c r="A9186" s="3" t="s">
        <v>7478</v>
      </c>
    </row>
    <row r="9187" spans="1:1" x14ac:dyDescent="0.2">
      <c r="A9187" s="3" t="s">
        <v>7479</v>
      </c>
    </row>
    <row r="9188" spans="1:1" x14ac:dyDescent="0.2">
      <c r="A9188" s="3" t="s">
        <v>7480</v>
      </c>
    </row>
    <row r="9189" spans="1:1" x14ac:dyDescent="0.2">
      <c r="A9189" s="3" t="s">
        <v>7481</v>
      </c>
    </row>
    <row r="9190" spans="1:1" x14ac:dyDescent="0.2">
      <c r="A9190" s="3" t="s">
        <v>7482</v>
      </c>
    </row>
    <row r="9191" spans="1:1" x14ac:dyDescent="0.2">
      <c r="A9191" s="3" t="s">
        <v>7483</v>
      </c>
    </row>
    <row r="9192" spans="1:1" x14ac:dyDescent="0.2">
      <c r="A9192" s="3" t="s">
        <v>7484</v>
      </c>
    </row>
    <row r="9193" spans="1:1" x14ac:dyDescent="0.2">
      <c r="A9193" s="3" t="s">
        <v>7485</v>
      </c>
    </row>
    <row r="9194" spans="1:1" x14ac:dyDescent="0.2">
      <c r="A9194" s="3" t="s">
        <v>7486</v>
      </c>
    </row>
    <row r="9195" spans="1:1" x14ac:dyDescent="0.2">
      <c r="A9195" s="3" t="s">
        <v>7487</v>
      </c>
    </row>
    <row r="9196" spans="1:1" x14ac:dyDescent="0.2">
      <c r="A9196" s="3" t="s">
        <v>7488</v>
      </c>
    </row>
    <row r="9197" spans="1:1" x14ac:dyDescent="0.2">
      <c r="A9197" s="3" t="s">
        <v>7489</v>
      </c>
    </row>
    <row r="9198" spans="1:1" x14ac:dyDescent="0.2">
      <c r="A9198" s="3" t="s">
        <v>7490</v>
      </c>
    </row>
    <row r="9199" spans="1:1" x14ac:dyDescent="0.2">
      <c r="A9199" s="3" t="s">
        <v>7491</v>
      </c>
    </row>
    <row r="9200" spans="1:1" x14ac:dyDescent="0.2">
      <c r="A9200" s="3" t="s">
        <v>7492</v>
      </c>
    </row>
    <row r="9201" spans="1:1" x14ac:dyDescent="0.2">
      <c r="A9201" s="3" t="s">
        <v>7493</v>
      </c>
    </row>
    <row r="9202" spans="1:1" x14ac:dyDescent="0.2">
      <c r="A9202" s="3" t="s">
        <v>7494</v>
      </c>
    </row>
    <row r="9203" spans="1:1" x14ac:dyDescent="0.2">
      <c r="A9203" s="3" t="s">
        <v>7495</v>
      </c>
    </row>
    <row r="9204" spans="1:1" x14ac:dyDescent="0.2">
      <c r="A9204" s="3" t="s">
        <v>7496</v>
      </c>
    </row>
    <row r="9205" spans="1:1" x14ac:dyDescent="0.2">
      <c r="A9205" s="3" t="s">
        <v>7497</v>
      </c>
    </row>
    <row r="9206" spans="1:1" x14ac:dyDescent="0.2">
      <c r="A9206" s="3" t="s">
        <v>7498</v>
      </c>
    </row>
    <row r="9207" spans="1:1" x14ac:dyDescent="0.2">
      <c r="A9207" s="3" t="s">
        <v>7499</v>
      </c>
    </row>
    <row r="9208" spans="1:1" x14ac:dyDescent="0.2">
      <c r="A9208" s="3" t="s">
        <v>7500</v>
      </c>
    </row>
    <row r="9209" spans="1:1" x14ac:dyDescent="0.2">
      <c r="A9209" s="3" t="s">
        <v>7501</v>
      </c>
    </row>
    <row r="9210" spans="1:1" x14ac:dyDescent="0.2">
      <c r="A9210" s="3" t="s">
        <v>7502</v>
      </c>
    </row>
    <row r="9211" spans="1:1" x14ac:dyDescent="0.2">
      <c r="A9211" s="3" t="s">
        <v>7503</v>
      </c>
    </row>
    <row r="9212" spans="1:1" x14ac:dyDescent="0.2">
      <c r="A9212" s="3" t="s">
        <v>7504</v>
      </c>
    </row>
    <row r="9213" spans="1:1" x14ac:dyDescent="0.2">
      <c r="A9213" s="3" t="s">
        <v>7505</v>
      </c>
    </row>
    <row r="9214" spans="1:1" x14ac:dyDescent="0.2">
      <c r="A9214" s="3" t="s">
        <v>7506</v>
      </c>
    </row>
    <row r="9215" spans="1:1" x14ac:dyDescent="0.2">
      <c r="A9215" s="3" t="s">
        <v>7507</v>
      </c>
    </row>
    <row r="9216" spans="1:1" x14ac:dyDescent="0.2">
      <c r="A9216" s="3" t="s">
        <v>7508</v>
      </c>
    </row>
    <row r="9217" spans="1:1" x14ac:dyDescent="0.2">
      <c r="A9217" s="3" t="s">
        <v>7509</v>
      </c>
    </row>
    <row r="9218" spans="1:1" x14ac:dyDescent="0.2">
      <c r="A9218" s="3" t="s">
        <v>7510</v>
      </c>
    </row>
    <row r="9219" spans="1:1" x14ac:dyDescent="0.2">
      <c r="A9219" s="3" t="s">
        <v>7511</v>
      </c>
    </row>
    <row r="9220" spans="1:1" x14ac:dyDescent="0.2">
      <c r="A9220" s="3" t="s">
        <v>7512</v>
      </c>
    </row>
    <row r="9221" spans="1:1" x14ac:dyDescent="0.2">
      <c r="A9221" s="3" t="s">
        <v>7513</v>
      </c>
    </row>
    <row r="9222" spans="1:1" x14ac:dyDescent="0.2">
      <c r="A9222" s="3" t="s">
        <v>7514</v>
      </c>
    </row>
    <row r="9223" spans="1:1" x14ac:dyDescent="0.2">
      <c r="A9223" s="3" t="s">
        <v>7515</v>
      </c>
    </row>
    <row r="9224" spans="1:1" x14ac:dyDescent="0.2">
      <c r="A9224" s="3" t="s">
        <v>7516</v>
      </c>
    </row>
    <row r="9225" spans="1:1" x14ac:dyDescent="0.2">
      <c r="A9225" s="3" t="s">
        <v>7517</v>
      </c>
    </row>
    <row r="9226" spans="1:1" x14ac:dyDescent="0.2">
      <c r="A9226" s="3" t="s">
        <v>7518</v>
      </c>
    </row>
    <row r="9227" spans="1:1" x14ac:dyDescent="0.2">
      <c r="A9227" s="3" t="s">
        <v>7519</v>
      </c>
    </row>
    <row r="9228" spans="1:1" x14ac:dyDescent="0.2">
      <c r="A9228" s="3" t="s">
        <v>7520</v>
      </c>
    </row>
    <row r="9229" spans="1:1" x14ac:dyDescent="0.2">
      <c r="A9229" s="3" t="s">
        <v>7521</v>
      </c>
    </row>
    <row r="9230" spans="1:1" x14ac:dyDescent="0.2">
      <c r="A9230" s="3" t="s">
        <v>7522</v>
      </c>
    </row>
    <row r="9231" spans="1:1" x14ac:dyDescent="0.2">
      <c r="A9231" s="3" t="s">
        <v>7523</v>
      </c>
    </row>
    <row r="9232" spans="1:1" x14ac:dyDescent="0.2">
      <c r="A9232" s="3" t="s">
        <v>7524</v>
      </c>
    </row>
    <row r="9233" spans="1:1" x14ac:dyDescent="0.2">
      <c r="A9233" s="3" t="s">
        <v>7525</v>
      </c>
    </row>
    <row r="9234" spans="1:1" x14ac:dyDescent="0.2">
      <c r="A9234" s="3" t="s">
        <v>7526</v>
      </c>
    </row>
    <row r="9235" spans="1:1" x14ac:dyDescent="0.2">
      <c r="A9235" s="3" t="s">
        <v>7527</v>
      </c>
    </row>
    <row r="9236" spans="1:1" x14ac:dyDescent="0.2">
      <c r="A9236" s="3" t="s">
        <v>7528</v>
      </c>
    </row>
    <row r="9237" spans="1:1" x14ac:dyDescent="0.2">
      <c r="A9237" s="3" t="s">
        <v>7529</v>
      </c>
    </row>
    <row r="9238" spans="1:1" x14ac:dyDescent="0.2">
      <c r="A9238" s="3" t="s">
        <v>7530</v>
      </c>
    </row>
    <row r="9239" spans="1:1" x14ac:dyDescent="0.2">
      <c r="A9239" s="3" t="s">
        <v>7531</v>
      </c>
    </row>
    <row r="9240" spans="1:1" x14ac:dyDescent="0.2">
      <c r="A9240" s="3" t="s">
        <v>7532</v>
      </c>
    </row>
    <row r="9241" spans="1:1" x14ac:dyDescent="0.2">
      <c r="A9241" s="3" t="s">
        <v>7533</v>
      </c>
    </row>
    <row r="9242" spans="1:1" x14ac:dyDescent="0.2">
      <c r="A9242" s="3" t="s">
        <v>7534</v>
      </c>
    </row>
    <row r="9243" spans="1:1" x14ac:dyDescent="0.2">
      <c r="A9243" s="3" t="s">
        <v>7535</v>
      </c>
    </row>
    <row r="9244" spans="1:1" x14ac:dyDescent="0.2">
      <c r="A9244" s="3" t="s">
        <v>7536</v>
      </c>
    </row>
    <row r="9245" spans="1:1" x14ac:dyDescent="0.2">
      <c r="A9245" s="3" t="s">
        <v>7537</v>
      </c>
    </row>
    <row r="9246" spans="1:1" x14ac:dyDescent="0.2">
      <c r="A9246" s="3" t="s">
        <v>7538</v>
      </c>
    </row>
    <row r="9247" spans="1:1" x14ac:dyDescent="0.2">
      <c r="A9247" s="3" t="s">
        <v>7539</v>
      </c>
    </row>
    <row r="9248" spans="1:1" x14ac:dyDescent="0.2">
      <c r="A9248" s="3" t="s">
        <v>7540</v>
      </c>
    </row>
    <row r="9249" spans="1:1" x14ac:dyDescent="0.2">
      <c r="A9249" s="3" t="s">
        <v>7541</v>
      </c>
    </row>
    <row r="9250" spans="1:1" x14ac:dyDescent="0.2">
      <c r="A9250" s="3" t="s">
        <v>7542</v>
      </c>
    </row>
    <row r="9251" spans="1:1" x14ac:dyDescent="0.2">
      <c r="A9251" s="3" t="s">
        <v>7543</v>
      </c>
    </row>
    <row r="9252" spans="1:1" x14ac:dyDescent="0.2">
      <c r="A9252" s="3" t="s">
        <v>7544</v>
      </c>
    </row>
    <row r="9253" spans="1:1" x14ac:dyDescent="0.2">
      <c r="A9253" s="3" t="s">
        <v>7545</v>
      </c>
    </row>
    <row r="9254" spans="1:1" x14ac:dyDescent="0.2">
      <c r="A9254" s="3" t="s">
        <v>7546</v>
      </c>
    </row>
    <row r="9255" spans="1:1" x14ac:dyDescent="0.2">
      <c r="A9255" s="3" t="s">
        <v>7547</v>
      </c>
    </row>
    <row r="9256" spans="1:1" x14ac:dyDescent="0.2">
      <c r="A9256" s="3" t="s">
        <v>7548</v>
      </c>
    </row>
    <row r="9257" spans="1:1" x14ac:dyDescent="0.2">
      <c r="A9257" s="3" t="s">
        <v>7549</v>
      </c>
    </row>
    <row r="9258" spans="1:1" x14ac:dyDescent="0.2">
      <c r="A9258" s="3" t="s">
        <v>7550</v>
      </c>
    </row>
    <row r="9259" spans="1:1" x14ac:dyDescent="0.2">
      <c r="A9259" s="3" t="s">
        <v>7551</v>
      </c>
    </row>
    <row r="9260" spans="1:1" x14ac:dyDescent="0.2">
      <c r="A9260" s="3" t="s">
        <v>7552</v>
      </c>
    </row>
    <row r="9261" spans="1:1" x14ac:dyDescent="0.2">
      <c r="A9261" s="3" t="s">
        <v>7553</v>
      </c>
    </row>
    <row r="9262" spans="1:1" x14ac:dyDescent="0.2">
      <c r="A9262" s="3" t="s">
        <v>7554</v>
      </c>
    </row>
    <row r="9263" spans="1:1" x14ac:dyDescent="0.2">
      <c r="A9263" s="3" t="s">
        <v>7555</v>
      </c>
    </row>
    <row r="9264" spans="1:1" x14ac:dyDescent="0.2">
      <c r="A9264" s="3" t="s">
        <v>7556</v>
      </c>
    </row>
    <row r="9265" spans="1:1" x14ac:dyDescent="0.2">
      <c r="A9265" s="3" t="s">
        <v>7557</v>
      </c>
    </row>
    <row r="9266" spans="1:1" x14ac:dyDescent="0.2">
      <c r="A9266" s="3" t="s">
        <v>7558</v>
      </c>
    </row>
    <row r="9267" spans="1:1" x14ac:dyDescent="0.2">
      <c r="A9267" s="3" t="s">
        <v>7559</v>
      </c>
    </row>
    <row r="9268" spans="1:1" x14ac:dyDescent="0.2">
      <c r="A9268" s="3" t="s">
        <v>7560</v>
      </c>
    </row>
    <row r="9269" spans="1:1" x14ac:dyDescent="0.2">
      <c r="A9269" s="3" t="s">
        <v>7561</v>
      </c>
    </row>
    <row r="9270" spans="1:1" x14ac:dyDescent="0.2">
      <c r="A9270" s="3" t="s">
        <v>7562</v>
      </c>
    </row>
    <row r="9271" spans="1:1" x14ac:dyDescent="0.2">
      <c r="A9271" s="3" t="s">
        <v>7563</v>
      </c>
    </row>
    <row r="9272" spans="1:1" x14ac:dyDescent="0.2">
      <c r="A9272" s="3" t="s">
        <v>7564</v>
      </c>
    </row>
    <row r="9273" spans="1:1" x14ac:dyDescent="0.2">
      <c r="A9273" s="3" t="s">
        <v>7565</v>
      </c>
    </row>
    <row r="9274" spans="1:1" x14ac:dyDescent="0.2">
      <c r="A9274" s="3" t="s">
        <v>7566</v>
      </c>
    </row>
    <row r="9275" spans="1:1" x14ac:dyDescent="0.2">
      <c r="A9275" s="3" t="s">
        <v>7567</v>
      </c>
    </row>
    <row r="9276" spans="1:1" x14ac:dyDescent="0.2">
      <c r="A9276" s="3" t="s">
        <v>7568</v>
      </c>
    </row>
    <row r="9277" spans="1:1" x14ac:dyDescent="0.2">
      <c r="A9277" s="3" t="s">
        <v>7569</v>
      </c>
    </row>
    <row r="9278" spans="1:1" x14ac:dyDescent="0.2">
      <c r="A9278" s="3" t="s">
        <v>7570</v>
      </c>
    </row>
    <row r="9279" spans="1:1" x14ac:dyDescent="0.2">
      <c r="A9279" s="3" t="s">
        <v>7571</v>
      </c>
    </row>
    <row r="9280" spans="1:1" x14ac:dyDescent="0.2">
      <c r="A9280" s="3" t="s">
        <v>7572</v>
      </c>
    </row>
    <row r="9281" spans="1:1" x14ac:dyDescent="0.2">
      <c r="A9281" s="3" t="s">
        <v>7573</v>
      </c>
    </row>
    <row r="9282" spans="1:1" x14ac:dyDescent="0.2">
      <c r="A9282" s="3" t="s">
        <v>7574</v>
      </c>
    </row>
    <row r="9283" spans="1:1" x14ac:dyDescent="0.2">
      <c r="A9283" s="3" t="s">
        <v>7575</v>
      </c>
    </row>
    <row r="9284" spans="1:1" x14ac:dyDescent="0.2">
      <c r="A9284" s="3" t="s">
        <v>7576</v>
      </c>
    </row>
    <row r="9285" spans="1:1" x14ac:dyDescent="0.2">
      <c r="A9285" s="3" t="s">
        <v>7577</v>
      </c>
    </row>
    <row r="9286" spans="1:1" x14ac:dyDescent="0.2">
      <c r="A9286" s="3" t="s">
        <v>7578</v>
      </c>
    </row>
    <row r="9287" spans="1:1" x14ac:dyDescent="0.2">
      <c r="A9287" s="3" t="s">
        <v>7579</v>
      </c>
    </row>
    <row r="9288" spans="1:1" x14ac:dyDescent="0.2">
      <c r="A9288" s="3" t="s">
        <v>7580</v>
      </c>
    </row>
    <row r="9289" spans="1:1" x14ac:dyDescent="0.2">
      <c r="A9289" s="3" t="s">
        <v>7581</v>
      </c>
    </row>
    <row r="9290" spans="1:1" x14ac:dyDescent="0.2">
      <c r="A9290" s="3" t="s">
        <v>7582</v>
      </c>
    </row>
    <row r="9291" spans="1:1" x14ac:dyDescent="0.2">
      <c r="A9291" s="3" t="s">
        <v>7583</v>
      </c>
    </row>
    <row r="9292" spans="1:1" x14ac:dyDescent="0.2">
      <c r="A9292" s="3" t="s">
        <v>7584</v>
      </c>
    </row>
    <row r="9293" spans="1:1" x14ac:dyDescent="0.2">
      <c r="A9293" s="3" t="s">
        <v>7585</v>
      </c>
    </row>
    <row r="9294" spans="1:1" x14ac:dyDescent="0.2">
      <c r="A9294" s="3" t="s">
        <v>7586</v>
      </c>
    </row>
    <row r="9295" spans="1:1" x14ac:dyDescent="0.2">
      <c r="A9295" s="3" t="s">
        <v>7587</v>
      </c>
    </row>
    <row r="9296" spans="1:1" x14ac:dyDescent="0.2">
      <c r="A9296" s="3" t="s">
        <v>7588</v>
      </c>
    </row>
    <row r="9297" spans="1:1" x14ac:dyDescent="0.2">
      <c r="A9297" s="3" t="s">
        <v>7589</v>
      </c>
    </row>
    <row r="9298" spans="1:1" x14ac:dyDescent="0.2">
      <c r="A9298" s="3" t="s">
        <v>7590</v>
      </c>
    </row>
    <row r="9299" spans="1:1" x14ac:dyDescent="0.2">
      <c r="A9299" s="3" t="s">
        <v>7591</v>
      </c>
    </row>
    <row r="9300" spans="1:1" x14ac:dyDescent="0.2">
      <c r="A9300" s="3" t="s">
        <v>7592</v>
      </c>
    </row>
    <row r="9301" spans="1:1" x14ac:dyDescent="0.2">
      <c r="A9301" s="3" t="s">
        <v>7593</v>
      </c>
    </row>
    <row r="9302" spans="1:1" x14ac:dyDescent="0.2">
      <c r="A9302" s="3" t="s">
        <v>7594</v>
      </c>
    </row>
    <row r="9303" spans="1:1" x14ac:dyDescent="0.2">
      <c r="A9303" s="3" t="s">
        <v>7595</v>
      </c>
    </row>
    <row r="9304" spans="1:1" x14ac:dyDescent="0.2">
      <c r="A9304" s="3" t="s">
        <v>7596</v>
      </c>
    </row>
    <row r="9305" spans="1:1" x14ac:dyDescent="0.2">
      <c r="A9305" s="3" t="s">
        <v>7597</v>
      </c>
    </row>
    <row r="9306" spans="1:1" x14ac:dyDescent="0.2">
      <c r="A9306" s="3" t="s">
        <v>7598</v>
      </c>
    </row>
    <row r="9307" spans="1:1" x14ac:dyDescent="0.2">
      <c r="A9307" s="3" t="s">
        <v>7599</v>
      </c>
    </row>
    <row r="9308" spans="1:1" x14ac:dyDescent="0.2">
      <c r="A9308" s="3" t="s">
        <v>7600</v>
      </c>
    </row>
    <row r="9309" spans="1:1" x14ac:dyDescent="0.2">
      <c r="A9309" s="3" t="s">
        <v>7601</v>
      </c>
    </row>
    <row r="9310" spans="1:1" x14ac:dyDescent="0.2">
      <c r="A9310" s="3" t="s">
        <v>7602</v>
      </c>
    </row>
    <row r="9311" spans="1:1" x14ac:dyDescent="0.2">
      <c r="A9311" s="3" t="s">
        <v>7603</v>
      </c>
    </row>
    <row r="9312" spans="1:1" x14ac:dyDescent="0.2">
      <c r="A9312" s="3" t="s">
        <v>7604</v>
      </c>
    </row>
    <row r="9313" spans="1:1" x14ac:dyDescent="0.2">
      <c r="A9313" s="3" t="s">
        <v>7605</v>
      </c>
    </row>
    <row r="9314" spans="1:1" x14ac:dyDescent="0.2">
      <c r="A9314" s="3" t="s">
        <v>7606</v>
      </c>
    </row>
    <row r="9315" spans="1:1" x14ac:dyDescent="0.2">
      <c r="A9315" s="3" t="s">
        <v>7607</v>
      </c>
    </row>
    <row r="9316" spans="1:1" x14ac:dyDescent="0.2">
      <c r="A9316" s="3" t="s">
        <v>7608</v>
      </c>
    </row>
    <row r="9317" spans="1:1" x14ac:dyDescent="0.2">
      <c r="A9317" s="3" t="s">
        <v>7609</v>
      </c>
    </row>
    <row r="9318" spans="1:1" x14ac:dyDescent="0.2">
      <c r="A9318" s="3" t="s">
        <v>7610</v>
      </c>
    </row>
    <row r="9319" spans="1:1" x14ac:dyDescent="0.2">
      <c r="A9319" s="3" t="s">
        <v>7611</v>
      </c>
    </row>
    <row r="9320" spans="1:1" x14ac:dyDescent="0.2">
      <c r="A9320" s="3" t="s">
        <v>7612</v>
      </c>
    </row>
    <row r="9321" spans="1:1" x14ac:dyDescent="0.2">
      <c r="A9321" s="3" t="s">
        <v>7613</v>
      </c>
    </row>
    <row r="9322" spans="1:1" x14ac:dyDescent="0.2">
      <c r="A9322" s="3" t="s">
        <v>7614</v>
      </c>
    </row>
    <row r="9323" spans="1:1" x14ac:dyDescent="0.2">
      <c r="A9323" s="3" t="s">
        <v>7615</v>
      </c>
    </row>
    <row r="9324" spans="1:1" x14ac:dyDescent="0.2">
      <c r="A9324" s="3" t="s">
        <v>7616</v>
      </c>
    </row>
    <row r="9325" spans="1:1" x14ac:dyDescent="0.2">
      <c r="A9325" s="3" t="s">
        <v>7617</v>
      </c>
    </row>
    <row r="9326" spans="1:1" x14ac:dyDescent="0.2">
      <c r="A9326" s="3" t="s">
        <v>7618</v>
      </c>
    </row>
    <row r="9327" spans="1:1" x14ac:dyDescent="0.2">
      <c r="A9327" s="3" t="s">
        <v>7619</v>
      </c>
    </row>
    <row r="9328" spans="1:1" x14ac:dyDescent="0.2">
      <c r="A9328" s="3" t="s">
        <v>7620</v>
      </c>
    </row>
    <row r="9329" spans="1:1" x14ac:dyDescent="0.2">
      <c r="A9329" s="3" t="s">
        <v>7621</v>
      </c>
    </row>
    <row r="9330" spans="1:1" x14ac:dyDescent="0.2">
      <c r="A9330" s="3" t="s">
        <v>7622</v>
      </c>
    </row>
    <row r="9331" spans="1:1" x14ac:dyDescent="0.2">
      <c r="A9331" s="3" t="s">
        <v>7623</v>
      </c>
    </row>
    <row r="9332" spans="1:1" x14ac:dyDescent="0.2">
      <c r="A9332" s="3" t="s">
        <v>7624</v>
      </c>
    </row>
    <row r="9333" spans="1:1" x14ac:dyDescent="0.2">
      <c r="A9333" s="3" t="s">
        <v>7625</v>
      </c>
    </row>
    <row r="9334" spans="1:1" x14ac:dyDescent="0.2">
      <c r="A9334" s="3" t="s">
        <v>7626</v>
      </c>
    </row>
    <row r="9335" spans="1:1" x14ac:dyDescent="0.2">
      <c r="A9335" s="3" t="s">
        <v>7627</v>
      </c>
    </row>
    <row r="9336" spans="1:1" x14ac:dyDescent="0.2">
      <c r="A9336" s="3" t="s">
        <v>7628</v>
      </c>
    </row>
    <row r="9337" spans="1:1" x14ac:dyDescent="0.2">
      <c r="A9337" s="3" t="s">
        <v>7629</v>
      </c>
    </row>
    <row r="9338" spans="1:1" x14ac:dyDescent="0.2">
      <c r="A9338" s="3" t="s">
        <v>7630</v>
      </c>
    </row>
    <row r="9339" spans="1:1" x14ac:dyDescent="0.2">
      <c r="A9339" s="3" t="s">
        <v>7631</v>
      </c>
    </row>
    <row r="9340" spans="1:1" x14ac:dyDescent="0.2">
      <c r="A9340" s="3" t="s">
        <v>7632</v>
      </c>
    </row>
    <row r="9341" spans="1:1" x14ac:dyDescent="0.2">
      <c r="A9341" s="3" t="s">
        <v>7633</v>
      </c>
    </row>
    <row r="9342" spans="1:1" x14ac:dyDescent="0.2">
      <c r="A9342" s="3" t="s">
        <v>7634</v>
      </c>
    </row>
    <row r="9343" spans="1:1" x14ac:dyDescent="0.2">
      <c r="A9343" s="3" t="s">
        <v>7635</v>
      </c>
    </row>
    <row r="9344" spans="1:1" x14ac:dyDescent="0.2">
      <c r="A9344" s="3" t="s">
        <v>7636</v>
      </c>
    </row>
    <row r="9345" spans="1:1" x14ac:dyDescent="0.2">
      <c r="A9345" s="3" t="s">
        <v>7637</v>
      </c>
    </row>
    <row r="9346" spans="1:1" x14ac:dyDescent="0.2">
      <c r="A9346" s="3" t="s">
        <v>7638</v>
      </c>
    </row>
    <row r="9347" spans="1:1" x14ac:dyDescent="0.2">
      <c r="A9347" s="3" t="s">
        <v>7639</v>
      </c>
    </row>
    <row r="9348" spans="1:1" x14ac:dyDescent="0.2">
      <c r="A9348" s="3" t="s">
        <v>7640</v>
      </c>
    </row>
    <row r="9349" spans="1:1" x14ac:dyDescent="0.2">
      <c r="A9349" s="3" t="s">
        <v>7641</v>
      </c>
    </row>
    <row r="9350" spans="1:1" x14ac:dyDescent="0.2">
      <c r="A9350" s="3" t="s">
        <v>7642</v>
      </c>
    </row>
    <row r="9351" spans="1:1" x14ac:dyDescent="0.2">
      <c r="A9351" s="3" t="s">
        <v>7643</v>
      </c>
    </row>
    <row r="9352" spans="1:1" x14ac:dyDescent="0.2">
      <c r="A9352" s="3" t="s">
        <v>7644</v>
      </c>
    </row>
    <row r="9353" spans="1:1" x14ac:dyDescent="0.2">
      <c r="A9353" s="3" t="s">
        <v>7645</v>
      </c>
    </row>
    <row r="9354" spans="1:1" x14ac:dyDescent="0.2">
      <c r="A9354" s="3" t="s">
        <v>7646</v>
      </c>
    </row>
    <row r="9355" spans="1:1" x14ac:dyDescent="0.2">
      <c r="A9355" s="3" t="s">
        <v>7647</v>
      </c>
    </row>
    <row r="9356" spans="1:1" x14ac:dyDescent="0.2">
      <c r="A9356" s="3" t="s">
        <v>7648</v>
      </c>
    </row>
    <row r="9357" spans="1:1" x14ac:dyDescent="0.2">
      <c r="A9357" s="3" t="s">
        <v>7649</v>
      </c>
    </row>
    <row r="9358" spans="1:1" x14ac:dyDescent="0.2">
      <c r="A9358" s="3" t="s">
        <v>7650</v>
      </c>
    </row>
    <row r="9359" spans="1:1" x14ac:dyDescent="0.2">
      <c r="A9359" s="3" t="s">
        <v>7651</v>
      </c>
    </row>
    <row r="9360" spans="1:1" x14ac:dyDescent="0.2">
      <c r="A9360" s="3" t="s">
        <v>7652</v>
      </c>
    </row>
    <row r="9361" spans="1:1" x14ac:dyDescent="0.2">
      <c r="A9361" s="3" t="s">
        <v>7653</v>
      </c>
    </row>
    <row r="9362" spans="1:1" x14ac:dyDescent="0.2">
      <c r="A9362" s="3" t="s">
        <v>7654</v>
      </c>
    </row>
    <row r="9363" spans="1:1" x14ac:dyDescent="0.2">
      <c r="A9363" s="3" t="s">
        <v>7655</v>
      </c>
    </row>
    <row r="9364" spans="1:1" x14ac:dyDescent="0.2">
      <c r="A9364" s="3" t="s">
        <v>7656</v>
      </c>
    </row>
    <row r="9365" spans="1:1" x14ac:dyDescent="0.2">
      <c r="A9365" s="3" t="s">
        <v>7657</v>
      </c>
    </row>
    <row r="9366" spans="1:1" x14ac:dyDescent="0.2">
      <c r="A9366" s="3" t="s">
        <v>7658</v>
      </c>
    </row>
    <row r="9367" spans="1:1" x14ac:dyDescent="0.2">
      <c r="A9367" s="3" t="s">
        <v>7659</v>
      </c>
    </row>
    <row r="9368" spans="1:1" x14ac:dyDescent="0.2">
      <c r="A9368" s="3" t="s">
        <v>7660</v>
      </c>
    </row>
    <row r="9369" spans="1:1" x14ac:dyDescent="0.2">
      <c r="A9369" s="3" t="s">
        <v>7661</v>
      </c>
    </row>
    <row r="9370" spans="1:1" x14ac:dyDescent="0.2">
      <c r="A9370" s="3" t="s">
        <v>7662</v>
      </c>
    </row>
    <row r="9371" spans="1:1" x14ac:dyDescent="0.2">
      <c r="A9371" s="3" t="s">
        <v>7663</v>
      </c>
    </row>
    <row r="9372" spans="1:1" x14ac:dyDescent="0.2">
      <c r="A9372" s="3" t="s">
        <v>7664</v>
      </c>
    </row>
    <row r="9373" spans="1:1" x14ac:dyDescent="0.2">
      <c r="A9373" s="3" t="s">
        <v>7665</v>
      </c>
    </row>
    <row r="9374" spans="1:1" x14ac:dyDescent="0.2">
      <c r="A9374" s="3" t="s">
        <v>7666</v>
      </c>
    </row>
    <row r="9375" spans="1:1" x14ac:dyDescent="0.2">
      <c r="A9375" s="3" t="s">
        <v>7667</v>
      </c>
    </row>
    <row r="9376" spans="1:1" x14ac:dyDescent="0.2">
      <c r="A9376" s="3" t="s">
        <v>7668</v>
      </c>
    </row>
    <row r="9377" spans="1:1" x14ac:dyDescent="0.2">
      <c r="A9377" s="3" t="s">
        <v>7669</v>
      </c>
    </row>
    <row r="9378" spans="1:1" x14ac:dyDescent="0.2">
      <c r="A9378" s="3" t="s">
        <v>7670</v>
      </c>
    </row>
    <row r="9379" spans="1:1" x14ac:dyDescent="0.2">
      <c r="A9379" s="3" t="s">
        <v>7671</v>
      </c>
    </row>
    <row r="9380" spans="1:1" x14ac:dyDescent="0.2">
      <c r="A9380" s="3" t="s">
        <v>7672</v>
      </c>
    </row>
    <row r="9381" spans="1:1" x14ac:dyDescent="0.2">
      <c r="A9381" s="3" t="s">
        <v>7673</v>
      </c>
    </row>
    <row r="9382" spans="1:1" x14ac:dyDescent="0.2">
      <c r="A9382" s="3" t="s">
        <v>7674</v>
      </c>
    </row>
    <row r="9383" spans="1:1" x14ac:dyDescent="0.2">
      <c r="A9383" s="3" t="s">
        <v>7675</v>
      </c>
    </row>
    <row r="9384" spans="1:1" x14ac:dyDescent="0.2">
      <c r="A9384" s="3" t="s">
        <v>7676</v>
      </c>
    </row>
    <row r="9385" spans="1:1" x14ac:dyDescent="0.2">
      <c r="A9385" s="3" t="s">
        <v>7677</v>
      </c>
    </row>
    <row r="9386" spans="1:1" x14ac:dyDescent="0.2">
      <c r="A9386" s="3" t="s">
        <v>7678</v>
      </c>
    </row>
    <row r="9387" spans="1:1" x14ac:dyDescent="0.2">
      <c r="A9387" s="3" t="s">
        <v>7679</v>
      </c>
    </row>
    <row r="9388" spans="1:1" x14ac:dyDescent="0.2">
      <c r="A9388" s="3" t="s">
        <v>7680</v>
      </c>
    </row>
    <row r="9389" spans="1:1" x14ac:dyDescent="0.2">
      <c r="A9389" s="3" t="s">
        <v>7681</v>
      </c>
    </row>
    <row r="9390" spans="1:1" x14ac:dyDescent="0.2">
      <c r="A9390" s="3" t="s">
        <v>7682</v>
      </c>
    </row>
    <row r="9391" spans="1:1" x14ac:dyDescent="0.2">
      <c r="A9391" s="3" t="s">
        <v>7683</v>
      </c>
    </row>
    <row r="9392" spans="1:1" x14ac:dyDescent="0.2">
      <c r="A9392" s="3" t="s">
        <v>7684</v>
      </c>
    </row>
    <row r="9393" spans="1:1" x14ac:dyDescent="0.2">
      <c r="A9393" s="3" t="s">
        <v>7685</v>
      </c>
    </row>
    <row r="9394" spans="1:1" x14ac:dyDescent="0.2">
      <c r="A9394" s="3" t="s">
        <v>7686</v>
      </c>
    </row>
    <row r="9395" spans="1:1" x14ac:dyDescent="0.2">
      <c r="A9395" s="3" t="s">
        <v>7687</v>
      </c>
    </row>
    <row r="9396" spans="1:1" x14ac:dyDescent="0.2">
      <c r="A9396" s="3" t="s">
        <v>7688</v>
      </c>
    </row>
    <row r="9397" spans="1:1" x14ac:dyDescent="0.2">
      <c r="A9397" s="3" t="s">
        <v>7689</v>
      </c>
    </row>
    <row r="9398" spans="1:1" x14ac:dyDescent="0.2">
      <c r="A9398" s="3" t="s">
        <v>7690</v>
      </c>
    </row>
    <row r="9399" spans="1:1" x14ac:dyDescent="0.2">
      <c r="A9399" s="3" t="s">
        <v>7691</v>
      </c>
    </row>
    <row r="9400" spans="1:1" x14ac:dyDescent="0.2">
      <c r="A9400" s="3" t="s">
        <v>7692</v>
      </c>
    </row>
    <row r="9401" spans="1:1" x14ac:dyDescent="0.2">
      <c r="A9401" s="3" t="s">
        <v>7693</v>
      </c>
    </row>
    <row r="9402" spans="1:1" x14ac:dyDescent="0.2">
      <c r="A9402" s="3" t="s">
        <v>7694</v>
      </c>
    </row>
    <row r="9403" spans="1:1" x14ac:dyDescent="0.2">
      <c r="A9403" s="3" t="s">
        <v>7695</v>
      </c>
    </row>
    <row r="9404" spans="1:1" x14ac:dyDescent="0.2">
      <c r="A9404" s="3" t="s">
        <v>7696</v>
      </c>
    </row>
    <row r="9405" spans="1:1" x14ac:dyDescent="0.2">
      <c r="A9405" s="3" t="s">
        <v>7697</v>
      </c>
    </row>
    <row r="9406" spans="1:1" x14ac:dyDescent="0.2">
      <c r="A9406" s="3" t="s">
        <v>7698</v>
      </c>
    </row>
    <row r="9407" spans="1:1" x14ac:dyDescent="0.2">
      <c r="A9407" s="3" t="s">
        <v>7699</v>
      </c>
    </row>
    <row r="9408" spans="1:1" x14ac:dyDescent="0.2">
      <c r="A9408" s="3" t="s">
        <v>7700</v>
      </c>
    </row>
    <row r="9409" spans="1:1" x14ac:dyDescent="0.2">
      <c r="A9409" s="3" t="s">
        <v>7701</v>
      </c>
    </row>
    <row r="9410" spans="1:1" x14ac:dyDescent="0.2">
      <c r="A9410" s="3" t="s">
        <v>7702</v>
      </c>
    </row>
    <row r="9411" spans="1:1" x14ac:dyDescent="0.2">
      <c r="A9411" s="3" t="s">
        <v>7703</v>
      </c>
    </row>
    <row r="9412" spans="1:1" x14ac:dyDescent="0.2">
      <c r="A9412" s="3" t="s">
        <v>7704</v>
      </c>
    </row>
    <row r="9413" spans="1:1" x14ac:dyDescent="0.2">
      <c r="A9413" s="3" t="s">
        <v>7705</v>
      </c>
    </row>
    <row r="9414" spans="1:1" x14ac:dyDescent="0.2">
      <c r="A9414" s="3" t="s">
        <v>7706</v>
      </c>
    </row>
    <row r="9415" spans="1:1" x14ac:dyDescent="0.2">
      <c r="A9415" s="3" t="s">
        <v>7707</v>
      </c>
    </row>
    <row r="9416" spans="1:1" x14ac:dyDescent="0.2">
      <c r="A9416" s="3" t="s">
        <v>7708</v>
      </c>
    </row>
    <row r="9417" spans="1:1" x14ac:dyDescent="0.2">
      <c r="A9417" s="3" t="s">
        <v>7709</v>
      </c>
    </row>
    <row r="9418" spans="1:1" x14ac:dyDescent="0.2">
      <c r="A9418" s="3" t="s">
        <v>7710</v>
      </c>
    </row>
    <row r="9419" spans="1:1" x14ac:dyDescent="0.2">
      <c r="A9419" s="3" t="s">
        <v>7711</v>
      </c>
    </row>
    <row r="9420" spans="1:1" x14ac:dyDescent="0.2">
      <c r="A9420" s="3" t="s">
        <v>7712</v>
      </c>
    </row>
    <row r="9421" spans="1:1" x14ac:dyDescent="0.2">
      <c r="A9421" s="3" t="s">
        <v>7713</v>
      </c>
    </row>
    <row r="9422" spans="1:1" x14ac:dyDescent="0.2">
      <c r="A9422" s="3" t="s">
        <v>7714</v>
      </c>
    </row>
    <row r="9423" spans="1:1" x14ac:dyDescent="0.2">
      <c r="A9423" s="3" t="s">
        <v>7715</v>
      </c>
    </row>
    <row r="9424" spans="1:1" x14ac:dyDescent="0.2">
      <c r="A9424" s="3" t="s">
        <v>7716</v>
      </c>
    </row>
    <row r="9425" spans="1:1" x14ac:dyDescent="0.2">
      <c r="A9425" s="3" t="s">
        <v>7717</v>
      </c>
    </row>
    <row r="9426" spans="1:1" x14ac:dyDescent="0.2">
      <c r="A9426" s="3" t="s">
        <v>7718</v>
      </c>
    </row>
    <row r="9427" spans="1:1" x14ac:dyDescent="0.2">
      <c r="A9427" s="3" t="s">
        <v>7719</v>
      </c>
    </row>
    <row r="9428" spans="1:1" x14ac:dyDescent="0.2">
      <c r="A9428" s="3" t="s">
        <v>7720</v>
      </c>
    </row>
    <row r="9429" spans="1:1" x14ac:dyDescent="0.2">
      <c r="A9429" s="3" t="s">
        <v>7721</v>
      </c>
    </row>
    <row r="9430" spans="1:1" x14ac:dyDescent="0.2">
      <c r="A9430" s="3" t="s">
        <v>7722</v>
      </c>
    </row>
    <row r="9431" spans="1:1" x14ac:dyDescent="0.2">
      <c r="A9431" s="3" t="s">
        <v>7723</v>
      </c>
    </row>
    <row r="9432" spans="1:1" x14ac:dyDescent="0.2">
      <c r="A9432" s="3" t="s">
        <v>7724</v>
      </c>
    </row>
    <row r="9433" spans="1:1" x14ac:dyDescent="0.2">
      <c r="A9433" s="3" t="s">
        <v>7725</v>
      </c>
    </row>
    <row r="9434" spans="1:1" x14ac:dyDescent="0.2">
      <c r="A9434" s="3" t="s">
        <v>7726</v>
      </c>
    </row>
    <row r="9435" spans="1:1" x14ac:dyDescent="0.2">
      <c r="A9435" s="3" t="s">
        <v>7727</v>
      </c>
    </row>
    <row r="9436" spans="1:1" x14ac:dyDescent="0.2">
      <c r="A9436" s="3" t="s">
        <v>7728</v>
      </c>
    </row>
    <row r="9437" spans="1:1" x14ac:dyDescent="0.2">
      <c r="A9437" s="3" t="s">
        <v>7729</v>
      </c>
    </row>
    <row r="9438" spans="1:1" x14ac:dyDescent="0.2">
      <c r="A9438" s="3" t="s">
        <v>7730</v>
      </c>
    </row>
    <row r="9439" spans="1:1" x14ac:dyDescent="0.2">
      <c r="A9439" s="3" t="s">
        <v>7731</v>
      </c>
    </row>
    <row r="9440" spans="1:1" x14ac:dyDescent="0.2">
      <c r="A9440" s="3" t="s">
        <v>7732</v>
      </c>
    </row>
    <row r="9441" spans="1:1" x14ac:dyDescent="0.2">
      <c r="A9441" s="3" t="s">
        <v>7733</v>
      </c>
    </row>
    <row r="9442" spans="1:1" x14ac:dyDescent="0.2">
      <c r="A9442" s="3" t="s">
        <v>7734</v>
      </c>
    </row>
    <row r="9443" spans="1:1" x14ac:dyDescent="0.2">
      <c r="A9443" s="3" t="s">
        <v>7735</v>
      </c>
    </row>
    <row r="9444" spans="1:1" x14ac:dyDescent="0.2">
      <c r="A9444" s="3" t="s">
        <v>7736</v>
      </c>
    </row>
    <row r="9445" spans="1:1" x14ac:dyDescent="0.2">
      <c r="A9445" s="3" t="s">
        <v>7737</v>
      </c>
    </row>
    <row r="9446" spans="1:1" x14ac:dyDescent="0.2">
      <c r="A9446" s="3" t="s">
        <v>7738</v>
      </c>
    </row>
    <row r="9447" spans="1:1" x14ac:dyDescent="0.2">
      <c r="A9447" s="3" t="s">
        <v>7739</v>
      </c>
    </row>
    <row r="9448" spans="1:1" x14ac:dyDescent="0.2">
      <c r="A9448" s="3" t="s">
        <v>7740</v>
      </c>
    </row>
    <row r="9449" spans="1:1" x14ac:dyDescent="0.2">
      <c r="A9449" s="3" t="s">
        <v>7741</v>
      </c>
    </row>
    <row r="9450" spans="1:1" x14ac:dyDescent="0.2">
      <c r="A9450" s="3" t="s">
        <v>7742</v>
      </c>
    </row>
    <row r="9451" spans="1:1" x14ac:dyDescent="0.2">
      <c r="A9451" s="3" t="s">
        <v>7743</v>
      </c>
    </row>
    <row r="9452" spans="1:1" x14ac:dyDescent="0.2">
      <c r="A9452" s="3" t="s">
        <v>7744</v>
      </c>
    </row>
    <row r="9453" spans="1:1" x14ac:dyDescent="0.2">
      <c r="A9453" s="3" t="s">
        <v>7745</v>
      </c>
    </row>
    <row r="9454" spans="1:1" x14ac:dyDescent="0.2">
      <c r="A9454" s="3" t="s">
        <v>7746</v>
      </c>
    </row>
    <row r="9455" spans="1:1" x14ac:dyDescent="0.2">
      <c r="A9455" s="3" t="s">
        <v>7747</v>
      </c>
    </row>
    <row r="9456" spans="1:1" x14ac:dyDescent="0.2">
      <c r="A9456" s="3" t="s">
        <v>7748</v>
      </c>
    </row>
    <row r="9457" spans="1:1" x14ac:dyDescent="0.2">
      <c r="A9457" s="3" t="s">
        <v>7749</v>
      </c>
    </row>
    <row r="9458" spans="1:1" x14ac:dyDescent="0.2">
      <c r="A9458" s="3" t="s">
        <v>7750</v>
      </c>
    </row>
    <row r="9459" spans="1:1" x14ac:dyDescent="0.2">
      <c r="A9459" s="3" t="s">
        <v>7751</v>
      </c>
    </row>
    <row r="9460" spans="1:1" x14ac:dyDescent="0.2">
      <c r="A9460" s="3" t="s">
        <v>7752</v>
      </c>
    </row>
    <row r="9461" spans="1:1" x14ac:dyDescent="0.2">
      <c r="A9461" s="3" t="s">
        <v>7753</v>
      </c>
    </row>
    <row r="9462" spans="1:1" x14ac:dyDescent="0.2">
      <c r="A9462" s="3" t="s">
        <v>7754</v>
      </c>
    </row>
    <row r="9463" spans="1:1" x14ac:dyDescent="0.2">
      <c r="A9463" s="3" t="s">
        <v>7755</v>
      </c>
    </row>
    <row r="9464" spans="1:1" x14ac:dyDescent="0.2">
      <c r="A9464" s="3" t="s">
        <v>7756</v>
      </c>
    </row>
    <row r="9465" spans="1:1" x14ac:dyDescent="0.2">
      <c r="A9465" s="3" t="s">
        <v>7757</v>
      </c>
    </row>
    <row r="9466" spans="1:1" x14ac:dyDescent="0.2">
      <c r="A9466" s="3" t="s">
        <v>7758</v>
      </c>
    </row>
    <row r="9467" spans="1:1" x14ac:dyDescent="0.2">
      <c r="A9467" s="3" t="s">
        <v>7759</v>
      </c>
    </row>
    <row r="9468" spans="1:1" x14ac:dyDescent="0.2">
      <c r="A9468" s="3" t="s">
        <v>7760</v>
      </c>
    </row>
    <row r="9469" spans="1:1" x14ac:dyDescent="0.2">
      <c r="A9469" s="3" t="s">
        <v>7761</v>
      </c>
    </row>
    <row r="9470" spans="1:1" x14ac:dyDescent="0.2">
      <c r="A9470" s="3" t="s">
        <v>7762</v>
      </c>
    </row>
    <row r="9471" spans="1:1" x14ac:dyDescent="0.2">
      <c r="A9471" s="3" t="s">
        <v>7763</v>
      </c>
    </row>
    <row r="9472" spans="1:1" x14ac:dyDescent="0.2">
      <c r="A9472" s="3" t="s">
        <v>7764</v>
      </c>
    </row>
    <row r="9473" spans="1:1" x14ac:dyDescent="0.2">
      <c r="A9473" s="3" t="s">
        <v>7765</v>
      </c>
    </row>
    <row r="9474" spans="1:1" x14ac:dyDescent="0.2">
      <c r="A9474" s="3" t="s">
        <v>7766</v>
      </c>
    </row>
    <row r="9475" spans="1:1" x14ac:dyDescent="0.2">
      <c r="A9475" s="3" t="s">
        <v>7767</v>
      </c>
    </row>
    <row r="9476" spans="1:1" x14ac:dyDescent="0.2">
      <c r="A9476" s="3" t="s">
        <v>7768</v>
      </c>
    </row>
    <row r="9477" spans="1:1" x14ac:dyDescent="0.2">
      <c r="A9477" s="3" t="s">
        <v>7769</v>
      </c>
    </row>
    <row r="9478" spans="1:1" x14ac:dyDescent="0.2">
      <c r="A9478" s="3" t="s">
        <v>7770</v>
      </c>
    </row>
    <row r="9479" spans="1:1" x14ac:dyDescent="0.2">
      <c r="A9479" s="3" t="s">
        <v>7771</v>
      </c>
    </row>
    <row r="9480" spans="1:1" x14ac:dyDescent="0.2">
      <c r="A9480" s="3" t="s">
        <v>7772</v>
      </c>
    </row>
    <row r="9481" spans="1:1" x14ac:dyDescent="0.2">
      <c r="A9481" s="3" t="s">
        <v>7773</v>
      </c>
    </row>
    <row r="9482" spans="1:1" x14ac:dyDescent="0.2">
      <c r="A9482" s="3" t="s">
        <v>7774</v>
      </c>
    </row>
    <row r="9483" spans="1:1" x14ac:dyDescent="0.2">
      <c r="A9483" s="3" t="s">
        <v>7775</v>
      </c>
    </row>
    <row r="9484" spans="1:1" x14ac:dyDescent="0.2">
      <c r="A9484" s="3" t="s">
        <v>7776</v>
      </c>
    </row>
    <row r="9485" spans="1:1" x14ac:dyDescent="0.2">
      <c r="A9485" s="3" t="s">
        <v>7777</v>
      </c>
    </row>
    <row r="9486" spans="1:1" x14ac:dyDescent="0.2">
      <c r="A9486" s="3" t="s">
        <v>7778</v>
      </c>
    </row>
    <row r="9487" spans="1:1" x14ac:dyDescent="0.2">
      <c r="A9487" s="3" t="s">
        <v>7779</v>
      </c>
    </row>
    <row r="9488" spans="1:1" x14ac:dyDescent="0.2">
      <c r="A9488" s="3" t="s">
        <v>7780</v>
      </c>
    </row>
    <row r="9489" spans="1:1" x14ac:dyDescent="0.2">
      <c r="A9489" s="3" t="s">
        <v>7781</v>
      </c>
    </row>
    <row r="9490" spans="1:1" x14ac:dyDescent="0.2">
      <c r="A9490" s="3" t="s">
        <v>7782</v>
      </c>
    </row>
    <row r="9491" spans="1:1" x14ac:dyDescent="0.2">
      <c r="A9491" s="3" t="s">
        <v>7783</v>
      </c>
    </row>
    <row r="9492" spans="1:1" x14ac:dyDescent="0.2">
      <c r="A9492" s="3" t="s">
        <v>7784</v>
      </c>
    </row>
    <row r="9493" spans="1:1" x14ac:dyDescent="0.2">
      <c r="A9493" s="3" t="s">
        <v>7785</v>
      </c>
    </row>
    <row r="9494" spans="1:1" x14ac:dyDescent="0.2">
      <c r="A9494" s="3" t="s">
        <v>7786</v>
      </c>
    </row>
    <row r="9495" spans="1:1" x14ac:dyDescent="0.2">
      <c r="A9495" s="3" t="s">
        <v>7787</v>
      </c>
    </row>
    <row r="9496" spans="1:1" x14ac:dyDescent="0.2">
      <c r="A9496" s="3" t="s">
        <v>7788</v>
      </c>
    </row>
    <row r="9497" spans="1:1" x14ac:dyDescent="0.2">
      <c r="A9497" s="3" t="s">
        <v>7789</v>
      </c>
    </row>
    <row r="9498" spans="1:1" x14ac:dyDescent="0.2">
      <c r="A9498" s="3" t="s">
        <v>7790</v>
      </c>
    </row>
    <row r="9499" spans="1:1" x14ac:dyDescent="0.2">
      <c r="A9499" s="3" t="s">
        <v>7791</v>
      </c>
    </row>
    <row r="9500" spans="1:1" x14ac:dyDescent="0.2">
      <c r="A9500" s="3" t="s">
        <v>7792</v>
      </c>
    </row>
    <row r="9501" spans="1:1" x14ac:dyDescent="0.2">
      <c r="A9501" s="3" t="s">
        <v>7793</v>
      </c>
    </row>
    <row r="9502" spans="1:1" x14ac:dyDescent="0.2">
      <c r="A9502" s="3" t="s">
        <v>7794</v>
      </c>
    </row>
    <row r="9503" spans="1:1" x14ac:dyDescent="0.2">
      <c r="A9503" s="3" t="s">
        <v>7795</v>
      </c>
    </row>
    <row r="9504" spans="1:1" x14ac:dyDescent="0.2">
      <c r="A9504" s="3" t="s">
        <v>7796</v>
      </c>
    </row>
    <row r="9505" spans="1:1" x14ac:dyDescent="0.2">
      <c r="A9505" s="3" t="s">
        <v>7797</v>
      </c>
    </row>
    <row r="9506" spans="1:1" x14ac:dyDescent="0.2">
      <c r="A9506" s="3" t="s">
        <v>7798</v>
      </c>
    </row>
    <row r="9507" spans="1:1" x14ac:dyDescent="0.2">
      <c r="A9507" s="3" t="s">
        <v>7799</v>
      </c>
    </row>
    <row r="9508" spans="1:1" x14ac:dyDescent="0.2">
      <c r="A9508" s="3" t="s">
        <v>7800</v>
      </c>
    </row>
    <row r="9509" spans="1:1" x14ac:dyDescent="0.2">
      <c r="A9509" s="3" t="s">
        <v>7801</v>
      </c>
    </row>
    <row r="9510" spans="1:1" x14ac:dyDescent="0.2">
      <c r="A9510" s="3" t="s">
        <v>7802</v>
      </c>
    </row>
    <row r="9511" spans="1:1" x14ac:dyDescent="0.2">
      <c r="A9511" s="3" t="s">
        <v>7803</v>
      </c>
    </row>
    <row r="9512" spans="1:1" x14ac:dyDescent="0.2">
      <c r="A9512" s="3" t="s">
        <v>7804</v>
      </c>
    </row>
    <row r="9513" spans="1:1" x14ac:dyDescent="0.2">
      <c r="A9513" s="3" t="s">
        <v>7805</v>
      </c>
    </row>
    <row r="9514" spans="1:1" x14ac:dyDescent="0.2">
      <c r="A9514" s="3" t="s">
        <v>7806</v>
      </c>
    </row>
    <row r="9515" spans="1:1" x14ac:dyDescent="0.2">
      <c r="A9515" s="3" t="s">
        <v>7807</v>
      </c>
    </row>
    <row r="9516" spans="1:1" x14ac:dyDescent="0.2">
      <c r="A9516" s="3" t="s">
        <v>7808</v>
      </c>
    </row>
    <row r="9517" spans="1:1" x14ac:dyDescent="0.2">
      <c r="A9517" s="3" t="s">
        <v>7809</v>
      </c>
    </row>
    <row r="9518" spans="1:1" x14ac:dyDescent="0.2">
      <c r="A9518" s="3" t="s">
        <v>7810</v>
      </c>
    </row>
    <row r="9519" spans="1:1" x14ac:dyDescent="0.2">
      <c r="A9519" s="3" t="s">
        <v>7811</v>
      </c>
    </row>
    <row r="9520" spans="1:1" x14ac:dyDescent="0.2">
      <c r="A9520" s="3" t="s">
        <v>7812</v>
      </c>
    </row>
    <row r="9521" spans="1:1" x14ac:dyDescent="0.2">
      <c r="A9521" s="3" t="s">
        <v>7813</v>
      </c>
    </row>
    <row r="9522" spans="1:1" x14ac:dyDescent="0.2">
      <c r="A9522" s="3" t="s">
        <v>7814</v>
      </c>
    </row>
    <row r="9523" spans="1:1" x14ac:dyDescent="0.2">
      <c r="A9523" s="3" t="s">
        <v>7815</v>
      </c>
    </row>
    <row r="9524" spans="1:1" x14ac:dyDescent="0.2">
      <c r="A9524" s="3" t="s">
        <v>7816</v>
      </c>
    </row>
    <row r="9525" spans="1:1" x14ac:dyDescent="0.2">
      <c r="A9525" s="3" t="s">
        <v>7817</v>
      </c>
    </row>
    <row r="9526" spans="1:1" x14ac:dyDescent="0.2">
      <c r="A9526" s="3" t="s">
        <v>7818</v>
      </c>
    </row>
    <row r="9527" spans="1:1" x14ac:dyDescent="0.2">
      <c r="A9527" s="3" t="s">
        <v>7819</v>
      </c>
    </row>
    <row r="9528" spans="1:1" x14ac:dyDescent="0.2">
      <c r="A9528" s="3" t="s">
        <v>7820</v>
      </c>
    </row>
    <row r="9529" spans="1:1" x14ac:dyDescent="0.2">
      <c r="A9529" s="3" t="s">
        <v>7821</v>
      </c>
    </row>
    <row r="9530" spans="1:1" x14ac:dyDescent="0.2">
      <c r="A9530" s="3" t="s">
        <v>7822</v>
      </c>
    </row>
    <row r="9531" spans="1:1" x14ac:dyDescent="0.2">
      <c r="A9531" s="3" t="s">
        <v>7823</v>
      </c>
    </row>
    <row r="9532" spans="1:1" x14ac:dyDescent="0.2">
      <c r="A9532" s="3" t="s">
        <v>7824</v>
      </c>
    </row>
    <row r="9533" spans="1:1" x14ac:dyDescent="0.2">
      <c r="A9533" s="3" t="s">
        <v>7825</v>
      </c>
    </row>
    <row r="9534" spans="1:1" x14ac:dyDescent="0.2">
      <c r="A9534" s="3" t="s">
        <v>7826</v>
      </c>
    </row>
    <row r="9535" spans="1:1" x14ac:dyDescent="0.2">
      <c r="A9535" s="3" t="s">
        <v>7827</v>
      </c>
    </row>
    <row r="9536" spans="1:1" x14ac:dyDescent="0.2">
      <c r="A9536" s="3" t="s">
        <v>7828</v>
      </c>
    </row>
    <row r="9537" spans="1:1" x14ac:dyDescent="0.2">
      <c r="A9537" s="3" t="s">
        <v>7829</v>
      </c>
    </row>
    <row r="9538" spans="1:1" x14ac:dyDescent="0.2">
      <c r="A9538" s="3" t="s">
        <v>7830</v>
      </c>
    </row>
    <row r="9539" spans="1:1" x14ac:dyDescent="0.2">
      <c r="A9539" s="3" t="s">
        <v>7831</v>
      </c>
    </row>
    <row r="9540" spans="1:1" x14ac:dyDescent="0.2">
      <c r="A9540" s="3" t="s">
        <v>7832</v>
      </c>
    </row>
    <row r="9541" spans="1:1" x14ac:dyDescent="0.2">
      <c r="A9541" s="3" t="s">
        <v>7833</v>
      </c>
    </row>
    <row r="9542" spans="1:1" x14ac:dyDescent="0.2">
      <c r="A9542" s="3" t="s">
        <v>7834</v>
      </c>
    </row>
    <row r="9543" spans="1:1" x14ac:dyDescent="0.2">
      <c r="A9543" s="3" t="s">
        <v>7835</v>
      </c>
    </row>
    <row r="9544" spans="1:1" x14ac:dyDescent="0.2">
      <c r="A9544" s="3" t="s">
        <v>7836</v>
      </c>
    </row>
    <row r="9545" spans="1:1" x14ac:dyDescent="0.2">
      <c r="A9545" s="3" t="s">
        <v>7837</v>
      </c>
    </row>
    <row r="9546" spans="1:1" x14ac:dyDescent="0.2">
      <c r="A9546" s="3" t="s">
        <v>7838</v>
      </c>
    </row>
    <row r="9547" spans="1:1" x14ac:dyDescent="0.2">
      <c r="A9547" s="3" t="s">
        <v>7839</v>
      </c>
    </row>
    <row r="9548" spans="1:1" x14ac:dyDescent="0.2">
      <c r="A9548" s="3" t="s">
        <v>7840</v>
      </c>
    </row>
    <row r="9549" spans="1:1" x14ac:dyDescent="0.2">
      <c r="A9549" s="3" t="s">
        <v>7841</v>
      </c>
    </row>
    <row r="9550" spans="1:1" x14ac:dyDescent="0.2">
      <c r="A9550" s="3" t="s">
        <v>7842</v>
      </c>
    </row>
    <row r="9551" spans="1:1" x14ac:dyDescent="0.2">
      <c r="A9551" s="3" t="s">
        <v>7843</v>
      </c>
    </row>
    <row r="9552" spans="1:1" x14ac:dyDescent="0.2">
      <c r="A9552" s="3" t="s">
        <v>7844</v>
      </c>
    </row>
    <row r="9553" spans="1:1" x14ac:dyDescent="0.2">
      <c r="A9553" s="3" t="s">
        <v>7845</v>
      </c>
    </row>
    <row r="9554" spans="1:1" x14ac:dyDescent="0.2">
      <c r="A9554" s="3" t="s">
        <v>7846</v>
      </c>
    </row>
    <row r="9555" spans="1:1" x14ac:dyDescent="0.2">
      <c r="A9555" s="3" t="s">
        <v>7847</v>
      </c>
    </row>
    <row r="9556" spans="1:1" x14ac:dyDescent="0.2">
      <c r="A9556" s="3" t="s">
        <v>7848</v>
      </c>
    </row>
    <row r="9557" spans="1:1" x14ac:dyDescent="0.2">
      <c r="A9557" s="3" t="s">
        <v>7849</v>
      </c>
    </row>
    <row r="9558" spans="1:1" x14ac:dyDescent="0.2">
      <c r="A9558" s="3" t="s">
        <v>7850</v>
      </c>
    </row>
    <row r="9559" spans="1:1" x14ac:dyDescent="0.2">
      <c r="A9559" s="3" t="s">
        <v>7851</v>
      </c>
    </row>
    <row r="9560" spans="1:1" x14ac:dyDescent="0.2">
      <c r="A9560" s="3" t="s">
        <v>7852</v>
      </c>
    </row>
    <row r="9561" spans="1:1" x14ac:dyDescent="0.2">
      <c r="A9561" s="3" t="s">
        <v>7853</v>
      </c>
    </row>
    <row r="9562" spans="1:1" x14ac:dyDescent="0.2">
      <c r="A9562" s="3" t="s">
        <v>7854</v>
      </c>
    </row>
    <row r="9563" spans="1:1" x14ac:dyDescent="0.2">
      <c r="A9563" s="3" t="s">
        <v>7855</v>
      </c>
    </row>
    <row r="9564" spans="1:1" x14ac:dyDescent="0.2">
      <c r="A9564" s="3" t="s">
        <v>7856</v>
      </c>
    </row>
    <row r="9565" spans="1:1" x14ac:dyDescent="0.2">
      <c r="A9565" s="3" t="s">
        <v>7857</v>
      </c>
    </row>
    <row r="9566" spans="1:1" x14ac:dyDescent="0.2">
      <c r="A9566" s="3" t="s">
        <v>7858</v>
      </c>
    </row>
    <row r="9567" spans="1:1" x14ac:dyDescent="0.2">
      <c r="A9567" s="3" t="s">
        <v>7859</v>
      </c>
    </row>
    <row r="9568" spans="1:1" x14ac:dyDescent="0.2">
      <c r="A9568" s="3" t="s">
        <v>7860</v>
      </c>
    </row>
    <row r="9569" spans="1:1" x14ac:dyDescent="0.2">
      <c r="A9569" s="3" t="s">
        <v>7861</v>
      </c>
    </row>
    <row r="9570" spans="1:1" x14ac:dyDescent="0.2">
      <c r="A9570" s="3" t="s">
        <v>7862</v>
      </c>
    </row>
    <row r="9571" spans="1:1" x14ac:dyDescent="0.2">
      <c r="A9571" s="3" t="s">
        <v>7863</v>
      </c>
    </row>
    <row r="9572" spans="1:1" x14ac:dyDescent="0.2">
      <c r="A9572" s="3" t="s">
        <v>7864</v>
      </c>
    </row>
    <row r="9573" spans="1:1" x14ac:dyDescent="0.2">
      <c r="A9573" s="3" t="s">
        <v>7865</v>
      </c>
    </row>
    <row r="9574" spans="1:1" x14ac:dyDescent="0.2">
      <c r="A9574" s="3" t="s">
        <v>7866</v>
      </c>
    </row>
    <row r="9575" spans="1:1" x14ac:dyDescent="0.2">
      <c r="A9575" s="3" t="s">
        <v>7867</v>
      </c>
    </row>
    <row r="9576" spans="1:1" x14ac:dyDescent="0.2">
      <c r="A9576" s="3" t="s">
        <v>7868</v>
      </c>
    </row>
    <row r="9577" spans="1:1" x14ac:dyDescent="0.2">
      <c r="A9577" s="3" t="s">
        <v>7869</v>
      </c>
    </row>
    <row r="9578" spans="1:1" x14ac:dyDescent="0.2">
      <c r="A9578" s="3" t="s">
        <v>7870</v>
      </c>
    </row>
    <row r="9579" spans="1:1" x14ac:dyDescent="0.2">
      <c r="A9579" s="3" t="s">
        <v>7871</v>
      </c>
    </row>
    <row r="9580" spans="1:1" x14ac:dyDescent="0.2">
      <c r="A9580" s="3" t="s">
        <v>7872</v>
      </c>
    </row>
    <row r="9581" spans="1:1" x14ac:dyDescent="0.2">
      <c r="A9581" s="3" t="s">
        <v>7873</v>
      </c>
    </row>
    <row r="9582" spans="1:1" x14ac:dyDescent="0.2">
      <c r="A9582" s="3" t="s">
        <v>7874</v>
      </c>
    </row>
    <row r="9583" spans="1:1" x14ac:dyDescent="0.2">
      <c r="A9583" s="3" t="s">
        <v>7875</v>
      </c>
    </row>
    <row r="9584" spans="1:1" x14ac:dyDescent="0.2">
      <c r="A9584" s="3" t="s">
        <v>7876</v>
      </c>
    </row>
    <row r="9585" spans="1:1" x14ac:dyDescent="0.2">
      <c r="A9585" s="3" t="s">
        <v>7877</v>
      </c>
    </row>
    <row r="9586" spans="1:1" x14ac:dyDescent="0.2">
      <c r="A9586" s="3" t="s">
        <v>7878</v>
      </c>
    </row>
    <row r="9587" spans="1:1" x14ac:dyDescent="0.2">
      <c r="A9587" s="3" t="s">
        <v>7879</v>
      </c>
    </row>
    <row r="9588" spans="1:1" x14ac:dyDescent="0.2">
      <c r="A9588" s="3" t="s">
        <v>7880</v>
      </c>
    </row>
    <row r="9589" spans="1:1" x14ac:dyDescent="0.2">
      <c r="A9589" s="3" t="s">
        <v>7881</v>
      </c>
    </row>
    <row r="9590" spans="1:1" x14ac:dyDescent="0.2">
      <c r="A9590" s="3" t="s">
        <v>7882</v>
      </c>
    </row>
    <row r="9591" spans="1:1" x14ac:dyDescent="0.2">
      <c r="A9591" s="3" t="s">
        <v>7883</v>
      </c>
    </row>
    <row r="9592" spans="1:1" x14ac:dyDescent="0.2">
      <c r="A9592" s="3" t="s">
        <v>7884</v>
      </c>
    </row>
    <row r="9593" spans="1:1" x14ac:dyDescent="0.2">
      <c r="A9593" s="3" t="s">
        <v>7885</v>
      </c>
    </row>
    <row r="9594" spans="1:1" x14ac:dyDescent="0.2">
      <c r="A9594" s="3" t="s">
        <v>7886</v>
      </c>
    </row>
    <row r="9595" spans="1:1" x14ac:dyDescent="0.2">
      <c r="A9595" s="3" t="s">
        <v>7887</v>
      </c>
    </row>
    <row r="9596" spans="1:1" x14ac:dyDescent="0.2">
      <c r="A9596" s="3" t="s">
        <v>7888</v>
      </c>
    </row>
    <row r="9597" spans="1:1" x14ac:dyDescent="0.2">
      <c r="A9597" s="3" t="s">
        <v>7889</v>
      </c>
    </row>
    <row r="9598" spans="1:1" x14ac:dyDescent="0.2">
      <c r="A9598" s="3" t="s">
        <v>7890</v>
      </c>
    </row>
    <row r="9599" spans="1:1" x14ac:dyDescent="0.2">
      <c r="A9599" s="3" t="s">
        <v>7891</v>
      </c>
    </row>
    <row r="9600" spans="1:1" x14ac:dyDescent="0.2">
      <c r="A9600" s="3" t="s">
        <v>7892</v>
      </c>
    </row>
    <row r="9601" spans="1:1" x14ac:dyDescent="0.2">
      <c r="A9601" s="3" t="s">
        <v>7893</v>
      </c>
    </row>
    <row r="9602" spans="1:1" x14ac:dyDescent="0.2">
      <c r="A9602" s="3" t="s">
        <v>7894</v>
      </c>
    </row>
    <row r="9603" spans="1:1" x14ac:dyDescent="0.2">
      <c r="A9603" s="3" t="s">
        <v>7895</v>
      </c>
    </row>
    <row r="9604" spans="1:1" x14ac:dyDescent="0.2">
      <c r="A9604" s="3" t="s">
        <v>7896</v>
      </c>
    </row>
    <row r="9605" spans="1:1" x14ac:dyDescent="0.2">
      <c r="A9605" s="3" t="s">
        <v>7897</v>
      </c>
    </row>
    <row r="9606" spans="1:1" x14ac:dyDescent="0.2">
      <c r="A9606" s="3" t="s">
        <v>7898</v>
      </c>
    </row>
    <row r="9607" spans="1:1" x14ac:dyDescent="0.2">
      <c r="A9607" s="3" t="s">
        <v>7899</v>
      </c>
    </row>
    <row r="9608" spans="1:1" x14ac:dyDescent="0.2">
      <c r="A9608" s="3" t="s">
        <v>7900</v>
      </c>
    </row>
    <row r="9609" spans="1:1" x14ac:dyDescent="0.2">
      <c r="A9609" s="3" t="s">
        <v>7901</v>
      </c>
    </row>
    <row r="9610" spans="1:1" x14ac:dyDescent="0.2">
      <c r="A9610" s="3" t="s">
        <v>7902</v>
      </c>
    </row>
    <row r="9611" spans="1:1" x14ac:dyDescent="0.2">
      <c r="A9611" s="3" t="s">
        <v>7903</v>
      </c>
    </row>
    <row r="9612" spans="1:1" x14ac:dyDescent="0.2">
      <c r="A9612" s="3" t="s">
        <v>7904</v>
      </c>
    </row>
    <row r="9613" spans="1:1" x14ac:dyDescent="0.2">
      <c r="A9613" s="3" t="s">
        <v>7905</v>
      </c>
    </row>
    <row r="9614" spans="1:1" x14ac:dyDescent="0.2">
      <c r="A9614" s="3" t="s">
        <v>7906</v>
      </c>
    </row>
    <row r="9615" spans="1:1" x14ac:dyDescent="0.2">
      <c r="A9615" s="3" t="s">
        <v>7907</v>
      </c>
    </row>
    <row r="9616" spans="1:1" x14ac:dyDescent="0.2">
      <c r="A9616" s="3" t="s">
        <v>7908</v>
      </c>
    </row>
    <row r="9617" spans="1:1" x14ac:dyDescent="0.2">
      <c r="A9617" s="3" t="s">
        <v>7909</v>
      </c>
    </row>
    <row r="9618" spans="1:1" x14ac:dyDescent="0.2">
      <c r="A9618" s="3" t="s">
        <v>7910</v>
      </c>
    </row>
    <row r="9619" spans="1:1" x14ac:dyDescent="0.2">
      <c r="A9619" s="3" t="s">
        <v>7911</v>
      </c>
    </row>
    <row r="9620" spans="1:1" x14ac:dyDescent="0.2">
      <c r="A9620" s="3" t="s">
        <v>7912</v>
      </c>
    </row>
    <row r="9621" spans="1:1" x14ac:dyDescent="0.2">
      <c r="A9621" s="3" t="s">
        <v>7913</v>
      </c>
    </row>
    <row r="9622" spans="1:1" x14ac:dyDescent="0.2">
      <c r="A9622" s="3" t="s">
        <v>7914</v>
      </c>
    </row>
    <row r="9623" spans="1:1" x14ac:dyDescent="0.2">
      <c r="A9623" s="3" t="s">
        <v>7915</v>
      </c>
    </row>
    <row r="9624" spans="1:1" x14ac:dyDescent="0.2">
      <c r="A9624" s="3" t="s">
        <v>7916</v>
      </c>
    </row>
    <row r="9625" spans="1:1" x14ac:dyDescent="0.2">
      <c r="A9625" s="3" t="s">
        <v>7917</v>
      </c>
    </row>
    <row r="9626" spans="1:1" x14ac:dyDescent="0.2">
      <c r="A9626" s="3" t="s">
        <v>7918</v>
      </c>
    </row>
    <row r="9627" spans="1:1" x14ac:dyDescent="0.2">
      <c r="A9627" s="3" t="s">
        <v>7919</v>
      </c>
    </row>
    <row r="9628" spans="1:1" x14ac:dyDescent="0.2">
      <c r="A9628" s="3" t="s">
        <v>7920</v>
      </c>
    </row>
    <row r="9629" spans="1:1" x14ac:dyDescent="0.2">
      <c r="A9629" s="3" t="s">
        <v>7921</v>
      </c>
    </row>
    <row r="9630" spans="1:1" x14ac:dyDescent="0.2">
      <c r="A9630" s="3" t="s">
        <v>7922</v>
      </c>
    </row>
    <row r="9631" spans="1:1" x14ac:dyDescent="0.2">
      <c r="A9631" s="3" t="s">
        <v>7923</v>
      </c>
    </row>
    <row r="9632" spans="1:1" x14ac:dyDescent="0.2">
      <c r="A9632" s="3" t="s">
        <v>7924</v>
      </c>
    </row>
    <row r="9633" spans="1:1" x14ac:dyDescent="0.2">
      <c r="A9633" s="3" t="s">
        <v>7925</v>
      </c>
    </row>
    <row r="9634" spans="1:1" x14ac:dyDescent="0.2">
      <c r="A9634" s="3" t="s">
        <v>7926</v>
      </c>
    </row>
    <row r="9635" spans="1:1" x14ac:dyDescent="0.2">
      <c r="A9635" s="3" t="s">
        <v>7927</v>
      </c>
    </row>
    <row r="9636" spans="1:1" x14ac:dyDescent="0.2">
      <c r="A9636" s="3" t="s">
        <v>7928</v>
      </c>
    </row>
    <row r="9637" spans="1:1" x14ac:dyDescent="0.2">
      <c r="A9637" s="3" t="s">
        <v>7929</v>
      </c>
    </row>
    <row r="9638" spans="1:1" x14ac:dyDescent="0.2">
      <c r="A9638" s="3" t="s">
        <v>7930</v>
      </c>
    </row>
    <row r="9639" spans="1:1" x14ac:dyDescent="0.2">
      <c r="A9639" s="3" t="s">
        <v>7931</v>
      </c>
    </row>
    <row r="9640" spans="1:1" x14ac:dyDescent="0.2">
      <c r="A9640" s="3" t="s">
        <v>7932</v>
      </c>
    </row>
    <row r="9641" spans="1:1" x14ac:dyDescent="0.2">
      <c r="A9641" s="3" t="s">
        <v>7933</v>
      </c>
    </row>
    <row r="9642" spans="1:1" x14ac:dyDescent="0.2">
      <c r="A9642" s="3" t="s">
        <v>7934</v>
      </c>
    </row>
    <row r="9643" spans="1:1" x14ac:dyDescent="0.2">
      <c r="A9643" s="3" t="s">
        <v>7935</v>
      </c>
    </row>
    <row r="9644" spans="1:1" x14ac:dyDescent="0.2">
      <c r="A9644" s="3" t="s">
        <v>7936</v>
      </c>
    </row>
    <row r="9645" spans="1:1" x14ac:dyDescent="0.2">
      <c r="A9645" s="3" t="s">
        <v>7937</v>
      </c>
    </row>
    <row r="9646" spans="1:1" x14ac:dyDescent="0.2">
      <c r="A9646" s="3" t="s">
        <v>7938</v>
      </c>
    </row>
    <row r="9647" spans="1:1" x14ac:dyDescent="0.2">
      <c r="A9647" s="3" t="s">
        <v>7939</v>
      </c>
    </row>
    <row r="9648" spans="1:1" x14ac:dyDescent="0.2">
      <c r="A9648" s="3" t="s">
        <v>7940</v>
      </c>
    </row>
    <row r="9649" spans="1:1" x14ac:dyDescent="0.2">
      <c r="A9649" s="3" t="s">
        <v>7941</v>
      </c>
    </row>
    <row r="9650" spans="1:1" x14ac:dyDescent="0.2">
      <c r="A9650" s="3" t="s">
        <v>7942</v>
      </c>
    </row>
    <row r="9651" spans="1:1" x14ac:dyDescent="0.2">
      <c r="A9651" s="3" t="s">
        <v>7943</v>
      </c>
    </row>
    <row r="9652" spans="1:1" x14ac:dyDescent="0.2">
      <c r="A9652" s="3" t="s">
        <v>7944</v>
      </c>
    </row>
    <row r="9653" spans="1:1" x14ac:dyDescent="0.2">
      <c r="A9653" s="3" t="s">
        <v>7945</v>
      </c>
    </row>
    <row r="9654" spans="1:1" x14ac:dyDescent="0.2">
      <c r="A9654" s="3" t="s">
        <v>7946</v>
      </c>
    </row>
    <row r="9655" spans="1:1" x14ac:dyDescent="0.2">
      <c r="A9655" s="3" t="s">
        <v>7947</v>
      </c>
    </row>
    <row r="9656" spans="1:1" x14ac:dyDescent="0.2">
      <c r="A9656" s="3" t="s">
        <v>7948</v>
      </c>
    </row>
    <row r="9657" spans="1:1" x14ac:dyDescent="0.2">
      <c r="A9657" s="3" t="s">
        <v>7949</v>
      </c>
    </row>
    <row r="9658" spans="1:1" x14ac:dyDescent="0.2">
      <c r="A9658" s="3" t="s">
        <v>7950</v>
      </c>
    </row>
    <row r="9659" spans="1:1" x14ac:dyDescent="0.2">
      <c r="A9659" s="3" t="s">
        <v>7951</v>
      </c>
    </row>
    <row r="9660" spans="1:1" x14ac:dyDescent="0.2">
      <c r="A9660" s="3" t="s">
        <v>7952</v>
      </c>
    </row>
    <row r="9661" spans="1:1" x14ac:dyDescent="0.2">
      <c r="A9661" s="3" t="s">
        <v>7953</v>
      </c>
    </row>
    <row r="9662" spans="1:1" x14ac:dyDescent="0.2">
      <c r="A9662" s="3" t="s">
        <v>7954</v>
      </c>
    </row>
    <row r="9663" spans="1:1" x14ac:dyDescent="0.2">
      <c r="A9663" s="3" t="s">
        <v>7955</v>
      </c>
    </row>
    <row r="9664" spans="1:1" x14ac:dyDescent="0.2">
      <c r="A9664" s="3" t="s">
        <v>7956</v>
      </c>
    </row>
    <row r="9665" spans="1:1" x14ac:dyDescent="0.2">
      <c r="A9665" s="3" t="s">
        <v>7957</v>
      </c>
    </row>
    <row r="9666" spans="1:1" x14ac:dyDescent="0.2">
      <c r="A9666" s="3" t="s">
        <v>7958</v>
      </c>
    </row>
    <row r="9667" spans="1:1" x14ac:dyDescent="0.2">
      <c r="A9667" s="3" t="s">
        <v>7959</v>
      </c>
    </row>
    <row r="9668" spans="1:1" x14ac:dyDescent="0.2">
      <c r="A9668" s="3" t="s">
        <v>7960</v>
      </c>
    </row>
    <row r="9669" spans="1:1" x14ac:dyDescent="0.2">
      <c r="A9669" s="3" t="s">
        <v>7961</v>
      </c>
    </row>
    <row r="9670" spans="1:1" x14ac:dyDescent="0.2">
      <c r="A9670" s="3" t="s">
        <v>7962</v>
      </c>
    </row>
    <row r="9671" spans="1:1" x14ac:dyDescent="0.2">
      <c r="A9671" s="3" t="s">
        <v>7963</v>
      </c>
    </row>
    <row r="9672" spans="1:1" x14ac:dyDescent="0.2">
      <c r="A9672" s="3" t="s">
        <v>7964</v>
      </c>
    </row>
    <row r="9673" spans="1:1" x14ac:dyDescent="0.2">
      <c r="A9673" s="3" t="s">
        <v>7965</v>
      </c>
    </row>
    <row r="9674" spans="1:1" x14ac:dyDescent="0.2">
      <c r="A9674" s="3" t="s">
        <v>7966</v>
      </c>
    </row>
    <row r="9675" spans="1:1" x14ac:dyDescent="0.2">
      <c r="A9675" s="3" t="s">
        <v>7967</v>
      </c>
    </row>
    <row r="9676" spans="1:1" x14ac:dyDescent="0.2">
      <c r="A9676" s="3" t="s">
        <v>7968</v>
      </c>
    </row>
    <row r="9677" spans="1:1" x14ac:dyDescent="0.2">
      <c r="A9677" s="3" t="s">
        <v>7969</v>
      </c>
    </row>
    <row r="9678" spans="1:1" x14ac:dyDescent="0.2">
      <c r="A9678" s="3" t="s">
        <v>7970</v>
      </c>
    </row>
    <row r="9679" spans="1:1" x14ac:dyDescent="0.2">
      <c r="A9679" s="3" t="s">
        <v>7971</v>
      </c>
    </row>
    <row r="9680" spans="1:1" x14ac:dyDescent="0.2">
      <c r="A9680" s="3" t="s">
        <v>7972</v>
      </c>
    </row>
    <row r="9681" spans="1:1" x14ac:dyDescent="0.2">
      <c r="A9681" s="3" t="s">
        <v>7973</v>
      </c>
    </row>
    <row r="9682" spans="1:1" x14ac:dyDescent="0.2">
      <c r="A9682" s="3" t="s">
        <v>7974</v>
      </c>
    </row>
    <row r="9683" spans="1:1" x14ac:dyDescent="0.2">
      <c r="A9683" s="3" t="s">
        <v>7975</v>
      </c>
    </row>
    <row r="9684" spans="1:1" x14ac:dyDescent="0.2">
      <c r="A9684" s="3" t="s">
        <v>7976</v>
      </c>
    </row>
    <row r="9685" spans="1:1" x14ac:dyDescent="0.2">
      <c r="A9685" s="3" t="s">
        <v>7977</v>
      </c>
    </row>
    <row r="9686" spans="1:1" x14ac:dyDescent="0.2">
      <c r="A9686" s="3" t="s">
        <v>7978</v>
      </c>
    </row>
    <row r="9687" spans="1:1" x14ac:dyDescent="0.2">
      <c r="A9687" s="3" t="s">
        <v>7979</v>
      </c>
    </row>
    <row r="9688" spans="1:1" x14ac:dyDescent="0.2">
      <c r="A9688" s="3" t="s">
        <v>7980</v>
      </c>
    </row>
    <row r="9689" spans="1:1" x14ac:dyDescent="0.2">
      <c r="A9689" s="3" t="s">
        <v>7981</v>
      </c>
    </row>
    <row r="9690" spans="1:1" x14ac:dyDescent="0.2">
      <c r="A9690" s="3" t="s">
        <v>7982</v>
      </c>
    </row>
    <row r="9691" spans="1:1" x14ac:dyDescent="0.2">
      <c r="A9691" s="3" t="s">
        <v>7983</v>
      </c>
    </row>
    <row r="9692" spans="1:1" x14ac:dyDescent="0.2">
      <c r="A9692" s="3" t="s">
        <v>7984</v>
      </c>
    </row>
    <row r="9693" spans="1:1" x14ac:dyDescent="0.2">
      <c r="A9693" s="3" t="s">
        <v>7985</v>
      </c>
    </row>
    <row r="9694" spans="1:1" x14ac:dyDescent="0.2">
      <c r="A9694" s="3" t="s">
        <v>7986</v>
      </c>
    </row>
    <row r="9695" spans="1:1" x14ac:dyDescent="0.2">
      <c r="A9695" s="3" t="s">
        <v>7987</v>
      </c>
    </row>
    <row r="9696" spans="1:1" x14ac:dyDescent="0.2">
      <c r="A9696" s="3" t="s">
        <v>7988</v>
      </c>
    </row>
    <row r="9697" spans="1:1" x14ac:dyDescent="0.2">
      <c r="A9697" s="3" t="s">
        <v>7989</v>
      </c>
    </row>
    <row r="9698" spans="1:1" x14ac:dyDescent="0.2">
      <c r="A9698" s="3" t="s">
        <v>7990</v>
      </c>
    </row>
    <row r="9699" spans="1:1" x14ac:dyDescent="0.2">
      <c r="A9699" s="3" t="s">
        <v>7991</v>
      </c>
    </row>
    <row r="9700" spans="1:1" x14ac:dyDescent="0.2">
      <c r="A9700" s="3" t="s">
        <v>7992</v>
      </c>
    </row>
    <row r="9701" spans="1:1" x14ac:dyDescent="0.2">
      <c r="A9701" s="3" t="s">
        <v>7993</v>
      </c>
    </row>
    <row r="9702" spans="1:1" x14ac:dyDescent="0.2">
      <c r="A9702" s="3" t="s">
        <v>7994</v>
      </c>
    </row>
    <row r="9703" spans="1:1" x14ac:dyDescent="0.2">
      <c r="A9703" s="3" t="s">
        <v>7995</v>
      </c>
    </row>
    <row r="9704" spans="1:1" x14ac:dyDescent="0.2">
      <c r="A9704" s="3" t="s">
        <v>7996</v>
      </c>
    </row>
    <row r="9705" spans="1:1" x14ac:dyDescent="0.2">
      <c r="A9705" s="3" t="s">
        <v>7997</v>
      </c>
    </row>
    <row r="9706" spans="1:1" x14ac:dyDescent="0.2">
      <c r="A9706" s="3" t="s">
        <v>7998</v>
      </c>
    </row>
    <row r="9707" spans="1:1" x14ac:dyDescent="0.2">
      <c r="A9707" s="3" t="s">
        <v>7999</v>
      </c>
    </row>
    <row r="9708" spans="1:1" x14ac:dyDescent="0.2">
      <c r="A9708" s="3" t="s">
        <v>8000</v>
      </c>
    </row>
    <row r="9709" spans="1:1" x14ac:dyDescent="0.2">
      <c r="A9709" s="3" t="s">
        <v>8001</v>
      </c>
    </row>
    <row r="9710" spans="1:1" x14ac:dyDescent="0.2">
      <c r="A9710" s="3" t="s">
        <v>8002</v>
      </c>
    </row>
    <row r="9711" spans="1:1" x14ac:dyDescent="0.2">
      <c r="A9711" s="3" t="s">
        <v>8003</v>
      </c>
    </row>
    <row r="9712" spans="1:1" x14ac:dyDescent="0.2">
      <c r="A9712" s="3" t="s">
        <v>8004</v>
      </c>
    </row>
    <row r="9713" spans="1:1" x14ac:dyDescent="0.2">
      <c r="A9713" s="3" t="s">
        <v>8005</v>
      </c>
    </row>
    <row r="9714" spans="1:1" x14ac:dyDescent="0.2">
      <c r="A9714" s="3" t="s">
        <v>8006</v>
      </c>
    </row>
    <row r="9715" spans="1:1" x14ac:dyDescent="0.2">
      <c r="A9715" s="3" t="s">
        <v>8007</v>
      </c>
    </row>
    <row r="9716" spans="1:1" x14ac:dyDescent="0.2">
      <c r="A9716" s="3" t="s">
        <v>8008</v>
      </c>
    </row>
    <row r="9717" spans="1:1" x14ac:dyDescent="0.2">
      <c r="A9717" s="3" t="s">
        <v>8009</v>
      </c>
    </row>
    <row r="9718" spans="1:1" x14ac:dyDescent="0.2">
      <c r="A9718" s="3" t="s">
        <v>8010</v>
      </c>
    </row>
    <row r="9719" spans="1:1" x14ac:dyDescent="0.2">
      <c r="A9719" s="3" t="s">
        <v>8011</v>
      </c>
    </row>
    <row r="9720" spans="1:1" x14ac:dyDescent="0.2">
      <c r="A9720" s="3" t="s">
        <v>8012</v>
      </c>
    </row>
    <row r="9721" spans="1:1" x14ac:dyDescent="0.2">
      <c r="A9721" s="3" t="s">
        <v>8013</v>
      </c>
    </row>
    <row r="9722" spans="1:1" x14ac:dyDescent="0.2">
      <c r="A9722" s="3" t="s">
        <v>8014</v>
      </c>
    </row>
    <row r="9723" spans="1:1" x14ac:dyDescent="0.2">
      <c r="A9723" s="3" t="s">
        <v>8015</v>
      </c>
    </row>
    <row r="9724" spans="1:1" x14ac:dyDescent="0.2">
      <c r="A9724" s="3" t="s">
        <v>8016</v>
      </c>
    </row>
    <row r="9725" spans="1:1" x14ac:dyDescent="0.2">
      <c r="A9725" s="3" t="s">
        <v>8017</v>
      </c>
    </row>
    <row r="9726" spans="1:1" x14ac:dyDescent="0.2">
      <c r="A9726" s="3" t="s">
        <v>8018</v>
      </c>
    </row>
    <row r="9727" spans="1:1" x14ac:dyDescent="0.2">
      <c r="A9727" s="3" t="s">
        <v>8019</v>
      </c>
    </row>
    <row r="9728" spans="1:1" x14ac:dyDescent="0.2">
      <c r="A9728" s="3" t="s">
        <v>8020</v>
      </c>
    </row>
    <row r="9729" spans="1:1" x14ac:dyDescent="0.2">
      <c r="A9729" s="3" t="s">
        <v>8021</v>
      </c>
    </row>
    <row r="9730" spans="1:1" x14ac:dyDescent="0.2">
      <c r="A9730" s="3" t="s">
        <v>8022</v>
      </c>
    </row>
    <row r="9731" spans="1:1" x14ac:dyDescent="0.2">
      <c r="A9731" s="3" t="s">
        <v>8023</v>
      </c>
    </row>
    <row r="9732" spans="1:1" x14ac:dyDescent="0.2">
      <c r="A9732" s="3" t="s">
        <v>8024</v>
      </c>
    </row>
    <row r="9733" spans="1:1" x14ac:dyDescent="0.2">
      <c r="A9733" s="3" t="s">
        <v>8025</v>
      </c>
    </row>
    <row r="9734" spans="1:1" x14ac:dyDescent="0.2">
      <c r="A9734" s="3" t="s">
        <v>8026</v>
      </c>
    </row>
    <row r="9735" spans="1:1" x14ac:dyDescent="0.2">
      <c r="A9735" s="3" t="s">
        <v>8027</v>
      </c>
    </row>
    <row r="9736" spans="1:1" x14ac:dyDescent="0.2">
      <c r="A9736" s="3" t="s">
        <v>8028</v>
      </c>
    </row>
    <row r="9737" spans="1:1" x14ac:dyDescent="0.2">
      <c r="A9737" s="3" t="s">
        <v>8029</v>
      </c>
    </row>
    <row r="9738" spans="1:1" x14ac:dyDescent="0.2">
      <c r="A9738" s="3" t="s">
        <v>8030</v>
      </c>
    </row>
    <row r="9739" spans="1:1" x14ac:dyDescent="0.2">
      <c r="A9739" s="3" t="s">
        <v>8031</v>
      </c>
    </row>
    <row r="9740" spans="1:1" x14ac:dyDescent="0.2">
      <c r="A9740" s="3" t="s">
        <v>8032</v>
      </c>
    </row>
    <row r="9741" spans="1:1" x14ac:dyDescent="0.2">
      <c r="A9741" s="3" t="s">
        <v>8033</v>
      </c>
    </row>
    <row r="9742" spans="1:1" x14ac:dyDescent="0.2">
      <c r="A9742" s="3" t="s">
        <v>8034</v>
      </c>
    </row>
    <row r="9743" spans="1:1" x14ac:dyDescent="0.2">
      <c r="A9743" s="3" t="s">
        <v>8035</v>
      </c>
    </row>
    <row r="9744" spans="1:1" x14ac:dyDescent="0.2">
      <c r="A9744" s="3" t="s">
        <v>8036</v>
      </c>
    </row>
    <row r="9745" spans="1:1" x14ac:dyDescent="0.2">
      <c r="A9745" s="3" t="s">
        <v>8037</v>
      </c>
    </row>
    <row r="9746" spans="1:1" x14ac:dyDescent="0.2">
      <c r="A9746" s="3" t="s">
        <v>8038</v>
      </c>
    </row>
    <row r="9747" spans="1:1" x14ac:dyDescent="0.2">
      <c r="A9747" s="3" t="s">
        <v>8039</v>
      </c>
    </row>
    <row r="9748" spans="1:1" x14ac:dyDescent="0.2">
      <c r="A9748" s="3" t="s">
        <v>8040</v>
      </c>
    </row>
    <row r="9749" spans="1:1" x14ac:dyDescent="0.2">
      <c r="A9749" s="3" t="s">
        <v>8041</v>
      </c>
    </row>
    <row r="9750" spans="1:1" x14ac:dyDescent="0.2">
      <c r="A9750" s="3" t="s">
        <v>8042</v>
      </c>
    </row>
    <row r="9751" spans="1:1" x14ac:dyDescent="0.2">
      <c r="A9751" s="3" t="s">
        <v>8043</v>
      </c>
    </row>
    <row r="9752" spans="1:1" x14ac:dyDescent="0.2">
      <c r="A9752" s="3" t="s">
        <v>8044</v>
      </c>
    </row>
    <row r="9753" spans="1:1" x14ac:dyDescent="0.2">
      <c r="A9753" s="3" t="s">
        <v>8045</v>
      </c>
    </row>
    <row r="9754" spans="1:1" x14ac:dyDescent="0.2">
      <c r="A9754" s="3" t="s">
        <v>8046</v>
      </c>
    </row>
    <row r="9755" spans="1:1" x14ac:dyDescent="0.2">
      <c r="A9755" s="3" t="s">
        <v>8047</v>
      </c>
    </row>
    <row r="9756" spans="1:1" x14ac:dyDescent="0.2">
      <c r="A9756" s="3" t="s">
        <v>8048</v>
      </c>
    </row>
    <row r="9757" spans="1:1" x14ac:dyDescent="0.2">
      <c r="A9757" s="3" t="s">
        <v>8049</v>
      </c>
    </row>
    <row r="9758" spans="1:1" x14ac:dyDescent="0.2">
      <c r="A9758" s="3" t="s">
        <v>8050</v>
      </c>
    </row>
    <row r="9759" spans="1:1" x14ac:dyDescent="0.2">
      <c r="A9759" s="3" t="s">
        <v>8051</v>
      </c>
    </row>
    <row r="9760" spans="1:1" x14ac:dyDescent="0.2">
      <c r="A9760" s="3" t="s">
        <v>8052</v>
      </c>
    </row>
    <row r="9761" spans="1:1" x14ac:dyDescent="0.2">
      <c r="A9761" s="3" t="s">
        <v>8053</v>
      </c>
    </row>
    <row r="9762" spans="1:1" x14ac:dyDescent="0.2">
      <c r="A9762" s="3" t="s">
        <v>8054</v>
      </c>
    </row>
    <row r="9763" spans="1:1" x14ac:dyDescent="0.2">
      <c r="A9763" s="3" t="s">
        <v>8055</v>
      </c>
    </row>
    <row r="9764" spans="1:1" x14ac:dyDescent="0.2">
      <c r="A9764" s="3" t="s">
        <v>8056</v>
      </c>
    </row>
    <row r="9765" spans="1:1" x14ac:dyDescent="0.2">
      <c r="A9765" s="3" t="s">
        <v>8057</v>
      </c>
    </row>
    <row r="9766" spans="1:1" x14ac:dyDescent="0.2">
      <c r="A9766" s="3" t="s">
        <v>8058</v>
      </c>
    </row>
    <row r="9767" spans="1:1" x14ac:dyDescent="0.2">
      <c r="A9767" s="3" t="s">
        <v>8059</v>
      </c>
    </row>
    <row r="9768" spans="1:1" x14ac:dyDescent="0.2">
      <c r="A9768" s="3" t="s">
        <v>8060</v>
      </c>
    </row>
    <row r="9769" spans="1:1" x14ac:dyDescent="0.2">
      <c r="A9769" s="3" t="s">
        <v>8061</v>
      </c>
    </row>
    <row r="9770" spans="1:1" x14ac:dyDescent="0.2">
      <c r="A9770" s="3" t="s">
        <v>8062</v>
      </c>
    </row>
    <row r="9771" spans="1:1" x14ac:dyDescent="0.2">
      <c r="A9771" s="3" t="s">
        <v>8063</v>
      </c>
    </row>
    <row r="9772" spans="1:1" x14ac:dyDescent="0.2">
      <c r="A9772" s="3" t="s">
        <v>8064</v>
      </c>
    </row>
    <row r="9773" spans="1:1" x14ac:dyDescent="0.2">
      <c r="A9773" s="3" t="s">
        <v>8065</v>
      </c>
    </row>
    <row r="9774" spans="1:1" x14ac:dyDescent="0.2">
      <c r="A9774" s="3" t="s">
        <v>8066</v>
      </c>
    </row>
    <row r="9775" spans="1:1" x14ac:dyDescent="0.2">
      <c r="A9775" s="3" t="s">
        <v>8067</v>
      </c>
    </row>
    <row r="9776" spans="1:1" x14ac:dyDescent="0.2">
      <c r="A9776" s="3" t="s">
        <v>8068</v>
      </c>
    </row>
    <row r="9777" spans="1:1" x14ac:dyDescent="0.2">
      <c r="A9777" s="3" t="s">
        <v>8069</v>
      </c>
    </row>
    <row r="9778" spans="1:1" x14ac:dyDescent="0.2">
      <c r="A9778" s="3" t="s">
        <v>8070</v>
      </c>
    </row>
    <row r="9779" spans="1:1" x14ac:dyDescent="0.2">
      <c r="A9779" s="3" t="s">
        <v>8071</v>
      </c>
    </row>
    <row r="9780" spans="1:1" x14ac:dyDescent="0.2">
      <c r="A9780" s="3" t="s">
        <v>8072</v>
      </c>
    </row>
    <row r="9781" spans="1:1" x14ac:dyDescent="0.2">
      <c r="A9781" s="3" t="s">
        <v>8073</v>
      </c>
    </row>
    <row r="9782" spans="1:1" x14ac:dyDescent="0.2">
      <c r="A9782" s="3" t="s">
        <v>8074</v>
      </c>
    </row>
    <row r="9783" spans="1:1" x14ac:dyDescent="0.2">
      <c r="A9783" s="3" t="s">
        <v>8075</v>
      </c>
    </row>
    <row r="9784" spans="1:1" x14ac:dyDescent="0.2">
      <c r="A9784" s="3" t="s">
        <v>8076</v>
      </c>
    </row>
    <row r="9785" spans="1:1" x14ac:dyDescent="0.2">
      <c r="A9785" s="3" t="s">
        <v>8077</v>
      </c>
    </row>
    <row r="9786" spans="1:1" x14ac:dyDescent="0.2">
      <c r="A9786" s="3" t="s">
        <v>8078</v>
      </c>
    </row>
    <row r="9787" spans="1:1" x14ac:dyDescent="0.2">
      <c r="A9787" s="3" t="s">
        <v>8079</v>
      </c>
    </row>
    <row r="9788" spans="1:1" x14ac:dyDescent="0.2">
      <c r="A9788" s="3" t="s">
        <v>8080</v>
      </c>
    </row>
    <row r="9789" spans="1:1" x14ac:dyDescent="0.2">
      <c r="A9789" s="3" t="s">
        <v>8081</v>
      </c>
    </row>
    <row r="9790" spans="1:1" x14ac:dyDescent="0.2">
      <c r="A9790" s="3" t="s">
        <v>8082</v>
      </c>
    </row>
    <row r="9791" spans="1:1" x14ac:dyDescent="0.2">
      <c r="A9791" s="3" t="s">
        <v>8083</v>
      </c>
    </row>
    <row r="9792" spans="1:1" x14ac:dyDescent="0.2">
      <c r="A9792" s="3" t="s">
        <v>8084</v>
      </c>
    </row>
    <row r="9793" spans="1:1" x14ac:dyDescent="0.2">
      <c r="A9793" s="3" t="s">
        <v>8085</v>
      </c>
    </row>
    <row r="9794" spans="1:1" x14ac:dyDescent="0.2">
      <c r="A9794" s="3" t="s">
        <v>8086</v>
      </c>
    </row>
    <row r="9795" spans="1:1" x14ac:dyDescent="0.2">
      <c r="A9795" s="3" t="s">
        <v>8087</v>
      </c>
    </row>
    <row r="9796" spans="1:1" x14ac:dyDescent="0.2">
      <c r="A9796" s="3" t="s">
        <v>8088</v>
      </c>
    </row>
    <row r="9797" spans="1:1" x14ac:dyDescent="0.2">
      <c r="A9797" s="3" t="s">
        <v>8089</v>
      </c>
    </row>
    <row r="9798" spans="1:1" x14ac:dyDescent="0.2">
      <c r="A9798" s="3" t="s">
        <v>8090</v>
      </c>
    </row>
    <row r="9799" spans="1:1" x14ac:dyDescent="0.2">
      <c r="A9799" s="3" t="s">
        <v>8091</v>
      </c>
    </row>
    <row r="9800" spans="1:1" x14ac:dyDescent="0.2">
      <c r="A9800" s="3" t="s">
        <v>8092</v>
      </c>
    </row>
    <row r="9801" spans="1:1" x14ac:dyDescent="0.2">
      <c r="A9801" s="3" t="s">
        <v>8093</v>
      </c>
    </row>
    <row r="9802" spans="1:1" x14ac:dyDescent="0.2">
      <c r="A9802" s="3" t="s">
        <v>8094</v>
      </c>
    </row>
    <row r="9803" spans="1:1" x14ac:dyDescent="0.2">
      <c r="A9803" s="3" t="s">
        <v>8095</v>
      </c>
    </row>
    <row r="9804" spans="1:1" x14ac:dyDescent="0.2">
      <c r="A9804" s="3" t="s">
        <v>8096</v>
      </c>
    </row>
    <row r="9805" spans="1:1" x14ac:dyDescent="0.2">
      <c r="A9805" s="3" t="s">
        <v>8097</v>
      </c>
    </row>
    <row r="9806" spans="1:1" x14ac:dyDescent="0.2">
      <c r="A9806" s="3" t="s">
        <v>8098</v>
      </c>
    </row>
    <row r="9807" spans="1:1" x14ac:dyDescent="0.2">
      <c r="A9807" s="3" t="s">
        <v>8099</v>
      </c>
    </row>
    <row r="9808" spans="1:1" x14ac:dyDescent="0.2">
      <c r="A9808" s="3" t="s">
        <v>8100</v>
      </c>
    </row>
    <row r="9809" spans="1:1" x14ac:dyDescent="0.2">
      <c r="A9809" s="3" t="s">
        <v>8101</v>
      </c>
    </row>
    <row r="9810" spans="1:1" x14ac:dyDescent="0.2">
      <c r="A9810" s="3" t="s">
        <v>8102</v>
      </c>
    </row>
    <row r="9811" spans="1:1" x14ac:dyDescent="0.2">
      <c r="A9811" s="3" t="s">
        <v>8103</v>
      </c>
    </row>
    <row r="9812" spans="1:1" x14ac:dyDescent="0.2">
      <c r="A9812" s="3" t="s">
        <v>8104</v>
      </c>
    </row>
    <row r="9813" spans="1:1" x14ac:dyDescent="0.2">
      <c r="A9813" s="3" t="s">
        <v>8105</v>
      </c>
    </row>
    <row r="9814" spans="1:1" x14ac:dyDescent="0.2">
      <c r="A9814" s="3" t="s">
        <v>8106</v>
      </c>
    </row>
    <row r="9815" spans="1:1" x14ac:dyDescent="0.2">
      <c r="A9815" s="3" t="s">
        <v>8107</v>
      </c>
    </row>
    <row r="9816" spans="1:1" x14ac:dyDescent="0.2">
      <c r="A9816" s="3" t="s">
        <v>8108</v>
      </c>
    </row>
    <row r="9817" spans="1:1" x14ac:dyDescent="0.2">
      <c r="A9817" s="3" t="s">
        <v>8109</v>
      </c>
    </row>
    <row r="9818" spans="1:1" x14ac:dyDescent="0.2">
      <c r="A9818" s="3" t="s">
        <v>8110</v>
      </c>
    </row>
    <row r="9819" spans="1:1" x14ac:dyDescent="0.2">
      <c r="A9819" s="3" t="s">
        <v>8111</v>
      </c>
    </row>
    <row r="9820" spans="1:1" x14ac:dyDescent="0.2">
      <c r="A9820" s="3" t="s">
        <v>8112</v>
      </c>
    </row>
    <row r="9821" spans="1:1" x14ac:dyDescent="0.2">
      <c r="A9821" s="3" t="s">
        <v>8113</v>
      </c>
    </row>
    <row r="9822" spans="1:1" x14ac:dyDescent="0.2">
      <c r="A9822" s="3" t="s">
        <v>8114</v>
      </c>
    </row>
    <row r="9823" spans="1:1" x14ac:dyDescent="0.2">
      <c r="A9823" s="3" t="s">
        <v>8115</v>
      </c>
    </row>
    <row r="9824" spans="1:1" x14ac:dyDescent="0.2">
      <c r="A9824" s="3" t="s">
        <v>8116</v>
      </c>
    </row>
    <row r="9825" spans="1:1" x14ac:dyDescent="0.2">
      <c r="A9825" s="3" t="s">
        <v>8117</v>
      </c>
    </row>
    <row r="9826" spans="1:1" x14ac:dyDescent="0.2">
      <c r="A9826" s="3" t="s">
        <v>8118</v>
      </c>
    </row>
    <row r="9827" spans="1:1" x14ac:dyDescent="0.2">
      <c r="A9827" s="3" t="s">
        <v>8119</v>
      </c>
    </row>
    <row r="9828" spans="1:1" x14ac:dyDescent="0.2">
      <c r="A9828" s="3" t="s">
        <v>8120</v>
      </c>
    </row>
    <row r="9829" spans="1:1" x14ac:dyDescent="0.2">
      <c r="A9829" s="3" t="s">
        <v>8121</v>
      </c>
    </row>
    <row r="9830" spans="1:1" x14ac:dyDescent="0.2">
      <c r="A9830" s="3" t="s">
        <v>8122</v>
      </c>
    </row>
    <row r="9831" spans="1:1" x14ac:dyDescent="0.2">
      <c r="A9831" s="3" t="s">
        <v>8123</v>
      </c>
    </row>
    <row r="9832" spans="1:1" x14ac:dyDescent="0.2">
      <c r="A9832" s="3" t="s">
        <v>8124</v>
      </c>
    </row>
    <row r="9833" spans="1:1" x14ac:dyDescent="0.2">
      <c r="A9833" s="3" t="s">
        <v>8125</v>
      </c>
    </row>
    <row r="9834" spans="1:1" x14ac:dyDescent="0.2">
      <c r="A9834" s="3" t="s">
        <v>8126</v>
      </c>
    </row>
    <row r="9835" spans="1:1" x14ac:dyDescent="0.2">
      <c r="A9835" s="3" t="s">
        <v>8127</v>
      </c>
    </row>
    <row r="9836" spans="1:1" x14ac:dyDescent="0.2">
      <c r="A9836" s="3" t="s">
        <v>8128</v>
      </c>
    </row>
    <row r="9837" spans="1:1" x14ac:dyDescent="0.2">
      <c r="A9837" s="3" t="s">
        <v>8129</v>
      </c>
    </row>
    <row r="9838" spans="1:1" x14ac:dyDescent="0.2">
      <c r="A9838" s="3" t="s">
        <v>8130</v>
      </c>
    </row>
    <row r="9839" spans="1:1" x14ac:dyDescent="0.2">
      <c r="A9839" s="3" t="s">
        <v>8131</v>
      </c>
    </row>
    <row r="9840" spans="1:1" x14ac:dyDescent="0.2">
      <c r="A9840" s="3" t="s">
        <v>8132</v>
      </c>
    </row>
    <row r="9841" spans="1:1" x14ac:dyDescent="0.2">
      <c r="A9841" s="3" t="s">
        <v>8133</v>
      </c>
    </row>
    <row r="9842" spans="1:1" x14ac:dyDescent="0.2">
      <c r="A9842" s="3" t="s">
        <v>8134</v>
      </c>
    </row>
    <row r="9843" spans="1:1" x14ac:dyDescent="0.2">
      <c r="A9843" s="3" t="s">
        <v>8135</v>
      </c>
    </row>
    <row r="9844" spans="1:1" x14ac:dyDescent="0.2">
      <c r="A9844" s="3" t="s">
        <v>8136</v>
      </c>
    </row>
    <row r="9845" spans="1:1" x14ac:dyDescent="0.2">
      <c r="A9845" s="3" t="s">
        <v>8137</v>
      </c>
    </row>
    <row r="9846" spans="1:1" x14ac:dyDescent="0.2">
      <c r="A9846" s="3" t="s">
        <v>8138</v>
      </c>
    </row>
    <row r="9847" spans="1:1" x14ac:dyDescent="0.2">
      <c r="A9847" s="3" t="s">
        <v>8139</v>
      </c>
    </row>
    <row r="9848" spans="1:1" x14ac:dyDescent="0.2">
      <c r="A9848" s="3" t="s">
        <v>8140</v>
      </c>
    </row>
    <row r="9849" spans="1:1" x14ac:dyDescent="0.2">
      <c r="A9849" s="3" t="s">
        <v>8141</v>
      </c>
    </row>
    <row r="9850" spans="1:1" x14ac:dyDescent="0.2">
      <c r="A9850" s="3" t="s">
        <v>8142</v>
      </c>
    </row>
    <row r="9851" spans="1:1" x14ac:dyDescent="0.2">
      <c r="A9851" s="3" t="s">
        <v>8143</v>
      </c>
    </row>
    <row r="9852" spans="1:1" x14ac:dyDescent="0.2">
      <c r="A9852" s="3" t="s">
        <v>8144</v>
      </c>
    </row>
    <row r="9853" spans="1:1" x14ac:dyDescent="0.2">
      <c r="A9853" s="3" t="s">
        <v>8145</v>
      </c>
    </row>
    <row r="9854" spans="1:1" x14ac:dyDescent="0.2">
      <c r="A9854" s="3" t="s">
        <v>8146</v>
      </c>
    </row>
    <row r="9855" spans="1:1" x14ac:dyDescent="0.2">
      <c r="A9855" s="3" t="s">
        <v>8147</v>
      </c>
    </row>
    <row r="9856" spans="1:1" x14ac:dyDescent="0.2">
      <c r="A9856" s="3" t="s">
        <v>8148</v>
      </c>
    </row>
    <row r="9857" spans="1:1" x14ac:dyDescent="0.2">
      <c r="A9857" s="3" t="s">
        <v>8149</v>
      </c>
    </row>
    <row r="9858" spans="1:1" x14ac:dyDescent="0.2">
      <c r="A9858" s="3" t="s">
        <v>8150</v>
      </c>
    </row>
    <row r="9859" spans="1:1" x14ac:dyDescent="0.2">
      <c r="A9859" s="3" t="s">
        <v>8151</v>
      </c>
    </row>
    <row r="9860" spans="1:1" x14ac:dyDescent="0.2">
      <c r="A9860" s="3" t="s">
        <v>8152</v>
      </c>
    </row>
    <row r="9861" spans="1:1" x14ac:dyDescent="0.2">
      <c r="A9861" s="3" t="s">
        <v>8153</v>
      </c>
    </row>
    <row r="9862" spans="1:1" x14ac:dyDescent="0.2">
      <c r="A9862" s="3" t="s">
        <v>8154</v>
      </c>
    </row>
    <row r="9863" spans="1:1" x14ac:dyDescent="0.2">
      <c r="A9863" s="3" t="s">
        <v>8155</v>
      </c>
    </row>
    <row r="9864" spans="1:1" x14ac:dyDescent="0.2">
      <c r="A9864" s="3" t="s">
        <v>8156</v>
      </c>
    </row>
    <row r="9865" spans="1:1" x14ac:dyDescent="0.2">
      <c r="A9865" s="3" t="s">
        <v>8157</v>
      </c>
    </row>
    <row r="9866" spans="1:1" x14ac:dyDescent="0.2">
      <c r="A9866" s="3" t="s">
        <v>8158</v>
      </c>
    </row>
    <row r="9867" spans="1:1" x14ac:dyDescent="0.2">
      <c r="A9867" s="3" t="s">
        <v>8159</v>
      </c>
    </row>
    <row r="9868" spans="1:1" x14ac:dyDescent="0.2">
      <c r="A9868" s="3" t="s">
        <v>8160</v>
      </c>
    </row>
    <row r="9869" spans="1:1" x14ac:dyDescent="0.2">
      <c r="A9869" s="3" t="s">
        <v>8161</v>
      </c>
    </row>
    <row r="9870" spans="1:1" x14ac:dyDescent="0.2">
      <c r="A9870" s="3" t="s">
        <v>8162</v>
      </c>
    </row>
    <row r="9871" spans="1:1" x14ac:dyDescent="0.2">
      <c r="A9871" s="3" t="s">
        <v>8163</v>
      </c>
    </row>
    <row r="9872" spans="1:1" x14ac:dyDescent="0.2">
      <c r="A9872" s="3" t="s">
        <v>8164</v>
      </c>
    </row>
    <row r="9873" spans="1:1" x14ac:dyDescent="0.2">
      <c r="A9873" s="3" t="s">
        <v>8165</v>
      </c>
    </row>
    <row r="9874" spans="1:1" x14ac:dyDescent="0.2">
      <c r="A9874" s="3" t="s">
        <v>8166</v>
      </c>
    </row>
    <row r="9875" spans="1:1" x14ac:dyDescent="0.2">
      <c r="A9875" s="3" t="s">
        <v>8167</v>
      </c>
    </row>
    <row r="9876" spans="1:1" x14ac:dyDescent="0.2">
      <c r="A9876" s="3" t="s">
        <v>8168</v>
      </c>
    </row>
    <row r="9877" spans="1:1" x14ac:dyDescent="0.2">
      <c r="A9877" s="3" t="s">
        <v>8169</v>
      </c>
    </row>
    <row r="9878" spans="1:1" x14ac:dyDescent="0.2">
      <c r="A9878" s="3" t="s">
        <v>8170</v>
      </c>
    </row>
    <row r="9879" spans="1:1" x14ac:dyDescent="0.2">
      <c r="A9879" s="3" t="s">
        <v>8171</v>
      </c>
    </row>
    <row r="9880" spans="1:1" x14ac:dyDescent="0.2">
      <c r="A9880" s="3" t="s">
        <v>8172</v>
      </c>
    </row>
    <row r="9881" spans="1:1" x14ac:dyDescent="0.2">
      <c r="A9881" s="3" t="s">
        <v>8173</v>
      </c>
    </row>
    <row r="9882" spans="1:1" x14ac:dyDescent="0.2">
      <c r="A9882" s="3" t="s">
        <v>8174</v>
      </c>
    </row>
    <row r="9883" spans="1:1" x14ac:dyDescent="0.2">
      <c r="A9883" s="3" t="s">
        <v>8175</v>
      </c>
    </row>
    <row r="9884" spans="1:1" x14ac:dyDescent="0.2">
      <c r="A9884" s="3" t="s">
        <v>8176</v>
      </c>
    </row>
    <row r="9885" spans="1:1" x14ac:dyDescent="0.2">
      <c r="A9885" s="3" t="s">
        <v>8177</v>
      </c>
    </row>
    <row r="9886" spans="1:1" x14ac:dyDescent="0.2">
      <c r="A9886" s="3" t="s">
        <v>8178</v>
      </c>
    </row>
    <row r="9887" spans="1:1" x14ac:dyDescent="0.2">
      <c r="A9887" s="3" t="s">
        <v>8179</v>
      </c>
    </row>
    <row r="9888" spans="1:1" x14ac:dyDescent="0.2">
      <c r="A9888" s="3" t="s">
        <v>8180</v>
      </c>
    </row>
    <row r="9889" spans="1:1" x14ac:dyDescent="0.2">
      <c r="A9889" s="3" t="s">
        <v>8181</v>
      </c>
    </row>
    <row r="9890" spans="1:1" x14ac:dyDescent="0.2">
      <c r="A9890" s="3" t="s">
        <v>8182</v>
      </c>
    </row>
    <row r="9891" spans="1:1" x14ac:dyDescent="0.2">
      <c r="A9891" s="3" t="s">
        <v>8183</v>
      </c>
    </row>
    <row r="9892" spans="1:1" x14ac:dyDescent="0.2">
      <c r="A9892" s="3" t="s">
        <v>8184</v>
      </c>
    </row>
    <row r="9893" spans="1:1" x14ac:dyDescent="0.2">
      <c r="A9893" s="3" t="s">
        <v>8185</v>
      </c>
    </row>
    <row r="9894" spans="1:1" x14ac:dyDescent="0.2">
      <c r="A9894" s="3" t="s">
        <v>8186</v>
      </c>
    </row>
    <row r="9895" spans="1:1" x14ac:dyDescent="0.2">
      <c r="A9895" s="3" t="s">
        <v>8187</v>
      </c>
    </row>
    <row r="9896" spans="1:1" x14ac:dyDescent="0.2">
      <c r="A9896" s="3" t="s">
        <v>8188</v>
      </c>
    </row>
    <row r="9897" spans="1:1" x14ac:dyDescent="0.2">
      <c r="A9897" s="3" t="s">
        <v>8189</v>
      </c>
    </row>
    <row r="9898" spans="1:1" x14ac:dyDescent="0.2">
      <c r="A9898" s="3" t="s">
        <v>8190</v>
      </c>
    </row>
    <row r="9899" spans="1:1" x14ac:dyDescent="0.2">
      <c r="A9899" s="3" t="s">
        <v>8191</v>
      </c>
    </row>
    <row r="9900" spans="1:1" x14ac:dyDescent="0.2">
      <c r="A9900" s="3" t="s">
        <v>8192</v>
      </c>
    </row>
    <row r="9901" spans="1:1" x14ac:dyDescent="0.2">
      <c r="A9901" s="3" t="s">
        <v>8193</v>
      </c>
    </row>
    <row r="9902" spans="1:1" x14ac:dyDescent="0.2">
      <c r="A9902" s="3" t="s">
        <v>8194</v>
      </c>
    </row>
    <row r="9903" spans="1:1" x14ac:dyDescent="0.2">
      <c r="A9903" s="3" t="s">
        <v>8195</v>
      </c>
    </row>
    <row r="9904" spans="1:1" x14ac:dyDescent="0.2">
      <c r="A9904" s="3" t="s">
        <v>8196</v>
      </c>
    </row>
    <row r="9905" spans="1:1" x14ac:dyDescent="0.2">
      <c r="A9905" s="3" t="s">
        <v>8197</v>
      </c>
    </row>
    <row r="9906" spans="1:1" x14ac:dyDescent="0.2">
      <c r="A9906" s="3" t="s">
        <v>8198</v>
      </c>
    </row>
    <row r="9907" spans="1:1" x14ac:dyDescent="0.2">
      <c r="A9907" s="3" t="s">
        <v>8199</v>
      </c>
    </row>
    <row r="9908" spans="1:1" x14ac:dyDescent="0.2">
      <c r="A9908" s="3" t="s">
        <v>8200</v>
      </c>
    </row>
    <row r="9909" spans="1:1" x14ac:dyDescent="0.2">
      <c r="A9909" s="3" t="s">
        <v>8201</v>
      </c>
    </row>
    <row r="9910" spans="1:1" x14ac:dyDescent="0.2">
      <c r="A9910" s="3" t="s">
        <v>8202</v>
      </c>
    </row>
    <row r="9911" spans="1:1" x14ac:dyDescent="0.2">
      <c r="A9911" s="3" t="s">
        <v>8203</v>
      </c>
    </row>
    <row r="9912" spans="1:1" x14ac:dyDescent="0.2">
      <c r="A9912" s="3" t="s">
        <v>8204</v>
      </c>
    </row>
    <row r="9913" spans="1:1" x14ac:dyDescent="0.2">
      <c r="A9913" s="3" t="s">
        <v>8205</v>
      </c>
    </row>
    <row r="9914" spans="1:1" x14ac:dyDescent="0.2">
      <c r="A9914" s="3" t="s">
        <v>8206</v>
      </c>
    </row>
    <row r="9915" spans="1:1" x14ac:dyDescent="0.2">
      <c r="A9915" s="3" t="s">
        <v>8207</v>
      </c>
    </row>
    <row r="9916" spans="1:1" x14ac:dyDescent="0.2">
      <c r="A9916" s="3" t="s">
        <v>8208</v>
      </c>
    </row>
    <row r="9917" spans="1:1" x14ac:dyDescent="0.2">
      <c r="A9917" s="3" t="s">
        <v>8209</v>
      </c>
    </row>
    <row r="9918" spans="1:1" x14ac:dyDescent="0.2">
      <c r="A9918" s="3" t="s">
        <v>8210</v>
      </c>
    </row>
    <row r="9919" spans="1:1" x14ac:dyDescent="0.2">
      <c r="A9919" s="3" t="s">
        <v>8211</v>
      </c>
    </row>
    <row r="9920" spans="1:1" x14ac:dyDescent="0.2">
      <c r="A9920" s="3" t="s">
        <v>8212</v>
      </c>
    </row>
    <row r="9921" spans="1:1" x14ac:dyDescent="0.2">
      <c r="A9921" s="3" t="s">
        <v>8213</v>
      </c>
    </row>
    <row r="9922" spans="1:1" x14ac:dyDescent="0.2">
      <c r="A9922" s="3" t="s">
        <v>8214</v>
      </c>
    </row>
    <row r="9923" spans="1:1" x14ac:dyDescent="0.2">
      <c r="A9923" s="3" t="s">
        <v>8215</v>
      </c>
    </row>
    <row r="9924" spans="1:1" x14ac:dyDescent="0.2">
      <c r="A9924" s="3" t="s">
        <v>8216</v>
      </c>
    </row>
    <row r="9925" spans="1:1" x14ac:dyDescent="0.2">
      <c r="A9925" s="3" t="s">
        <v>8217</v>
      </c>
    </row>
    <row r="9926" spans="1:1" x14ac:dyDescent="0.2">
      <c r="A9926" s="3" t="s">
        <v>8218</v>
      </c>
    </row>
    <row r="9927" spans="1:1" x14ac:dyDescent="0.2">
      <c r="A9927" s="3" t="s">
        <v>8219</v>
      </c>
    </row>
    <row r="9928" spans="1:1" x14ac:dyDescent="0.2">
      <c r="A9928" s="3" t="s">
        <v>8220</v>
      </c>
    </row>
    <row r="9929" spans="1:1" x14ac:dyDescent="0.2">
      <c r="A9929" s="3" t="s">
        <v>8221</v>
      </c>
    </row>
    <row r="9930" spans="1:1" x14ac:dyDescent="0.2">
      <c r="A9930" s="3" t="s">
        <v>8222</v>
      </c>
    </row>
    <row r="9931" spans="1:1" x14ac:dyDescent="0.2">
      <c r="A9931" s="3" t="s">
        <v>8223</v>
      </c>
    </row>
    <row r="9932" spans="1:1" x14ac:dyDescent="0.2">
      <c r="A9932" s="3" t="s">
        <v>8224</v>
      </c>
    </row>
    <row r="9933" spans="1:1" x14ac:dyDescent="0.2">
      <c r="A9933" s="3" t="s">
        <v>8225</v>
      </c>
    </row>
    <row r="9934" spans="1:1" x14ac:dyDescent="0.2">
      <c r="A9934" s="3" t="s">
        <v>8226</v>
      </c>
    </row>
    <row r="9935" spans="1:1" x14ac:dyDescent="0.2">
      <c r="A9935" s="3" t="s">
        <v>8227</v>
      </c>
    </row>
    <row r="9936" spans="1:1" x14ac:dyDescent="0.2">
      <c r="A9936" s="3" t="s">
        <v>8228</v>
      </c>
    </row>
    <row r="9937" spans="1:1" x14ac:dyDescent="0.2">
      <c r="A9937" s="3" t="s">
        <v>8229</v>
      </c>
    </row>
    <row r="9938" spans="1:1" x14ac:dyDescent="0.2">
      <c r="A9938" s="3" t="s">
        <v>8230</v>
      </c>
    </row>
    <row r="9939" spans="1:1" x14ac:dyDescent="0.2">
      <c r="A9939" s="3" t="s">
        <v>8231</v>
      </c>
    </row>
    <row r="9940" spans="1:1" x14ac:dyDescent="0.2">
      <c r="A9940" s="3" t="s">
        <v>8232</v>
      </c>
    </row>
    <row r="9941" spans="1:1" x14ac:dyDescent="0.2">
      <c r="A9941" s="3" t="s">
        <v>8233</v>
      </c>
    </row>
    <row r="9942" spans="1:1" x14ac:dyDescent="0.2">
      <c r="A9942" s="3" t="s">
        <v>8234</v>
      </c>
    </row>
    <row r="9943" spans="1:1" x14ac:dyDescent="0.2">
      <c r="A9943" s="3" t="s">
        <v>8235</v>
      </c>
    </row>
    <row r="9944" spans="1:1" x14ac:dyDescent="0.2">
      <c r="A9944" s="3" t="s">
        <v>8236</v>
      </c>
    </row>
    <row r="9945" spans="1:1" x14ac:dyDescent="0.2">
      <c r="A9945" s="3" t="s">
        <v>8237</v>
      </c>
    </row>
    <row r="9946" spans="1:1" x14ac:dyDescent="0.2">
      <c r="A9946" s="3" t="s">
        <v>8238</v>
      </c>
    </row>
    <row r="9947" spans="1:1" x14ac:dyDescent="0.2">
      <c r="A9947" s="3" t="s">
        <v>8239</v>
      </c>
    </row>
    <row r="9948" spans="1:1" x14ac:dyDescent="0.2">
      <c r="A9948" s="3" t="s">
        <v>8240</v>
      </c>
    </row>
    <row r="9949" spans="1:1" x14ac:dyDescent="0.2">
      <c r="A9949" s="3" t="s">
        <v>8241</v>
      </c>
    </row>
    <row r="9950" spans="1:1" x14ac:dyDescent="0.2">
      <c r="A9950" s="3" t="s">
        <v>8242</v>
      </c>
    </row>
    <row r="9951" spans="1:1" x14ac:dyDescent="0.2">
      <c r="A9951" s="3" t="s">
        <v>8243</v>
      </c>
    </row>
    <row r="9952" spans="1:1" x14ac:dyDescent="0.2">
      <c r="A9952" s="3" t="s">
        <v>8244</v>
      </c>
    </row>
    <row r="9953" spans="1:1" x14ac:dyDescent="0.2">
      <c r="A9953" s="3" t="s">
        <v>8245</v>
      </c>
    </row>
    <row r="9954" spans="1:1" x14ac:dyDescent="0.2">
      <c r="A9954" s="3" t="s">
        <v>8246</v>
      </c>
    </row>
    <row r="9955" spans="1:1" x14ac:dyDescent="0.2">
      <c r="A9955" s="3" t="s">
        <v>8247</v>
      </c>
    </row>
    <row r="9956" spans="1:1" x14ac:dyDescent="0.2">
      <c r="A9956" s="3" t="s">
        <v>8248</v>
      </c>
    </row>
    <row r="9957" spans="1:1" x14ac:dyDescent="0.2">
      <c r="A9957" s="3" t="s">
        <v>8249</v>
      </c>
    </row>
    <row r="9958" spans="1:1" x14ac:dyDescent="0.2">
      <c r="A9958" s="3" t="s">
        <v>8250</v>
      </c>
    </row>
    <row r="9959" spans="1:1" x14ac:dyDescent="0.2">
      <c r="A9959" s="3" t="s">
        <v>8251</v>
      </c>
    </row>
    <row r="9960" spans="1:1" x14ac:dyDescent="0.2">
      <c r="A9960" s="3" t="s">
        <v>8252</v>
      </c>
    </row>
    <row r="9961" spans="1:1" x14ac:dyDescent="0.2">
      <c r="A9961" s="3" t="s">
        <v>8253</v>
      </c>
    </row>
    <row r="9962" spans="1:1" x14ac:dyDescent="0.2">
      <c r="A9962" s="3" t="s">
        <v>8254</v>
      </c>
    </row>
    <row r="9963" spans="1:1" x14ac:dyDescent="0.2">
      <c r="A9963" s="3" t="s">
        <v>8255</v>
      </c>
    </row>
    <row r="9964" spans="1:1" x14ac:dyDescent="0.2">
      <c r="A9964" s="3" t="s">
        <v>8256</v>
      </c>
    </row>
    <row r="9965" spans="1:1" x14ac:dyDescent="0.2">
      <c r="A9965" s="3" t="s">
        <v>8257</v>
      </c>
    </row>
    <row r="9966" spans="1:1" x14ac:dyDescent="0.2">
      <c r="A9966" s="3" t="s">
        <v>8258</v>
      </c>
    </row>
    <row r="9967" spans="1:1" x14ac:dyDescent="0.2">
      <c r="A9967" s="3" t="s">
        <v>8259</v>
      </c>
    </row>
    <row r="9968" spans="1:1" x14ac:dyDescent="0.2">
      <c r="A9968" s="3" t="s">
        <v>8260</v>
      </c>
    </row>
    <row r="9969" spans="1:1" x14ac:dyDescent="0.2">
      <c r="A9969" s="3" t="s">
        <v>8261</v>
      </c>
    </row>
    <row r="9970" spans="1:1" x14ac:dyDescent="0.2">
      <c r="A9970" s="3" t="s">
        <v>8262</v>
      </c>
    </row>
    <row r="9971" spans="1:1" x14ac:dyDescent="0.2">
      <c r="A9971" s="3" t="s">
        <v>8263</v>
      </c>
    </row>
    <row r="9972" spans="1:1" x14ac:dyDescent="0.2">
      <c r="A9972" s="3" t="s">
        <v>8264</v>
      </c>
    </row>
    <row r="9973" spans="1:1" x14ac:dyDescent="0.2">
      <c r="A9973" s="3" t="s">
        <v>8265</v>
      </c>
    </row>
    <row r="9974" spans="1:1" x14ac:dyDescent="0.2">
      <c r="A9974" s="3" t="s">
        <v>8266</v>
      </c>
    </row>
    <row r="9975" spans="1:1" x14ac:dyDescent="0.2">
      <c r="A9975" s="3" t="s">
        <v>8267</v>
      </c>
    </row>
    <row r="9976" spans="1:1" x14ac:dyDescent="0.2">
      <c r="A9976" s="3" t="s">
        <v>8268</v>
      </c>
    </row>
    <row r="9977" spans="1:1" x14ac:dyDescent="0.2">
      <c r="A9977" s="3" t="s">
        <v>8269</v>
      </c>
    </row>
    <row r="9978" spans="1:1" x14ac:dyDescent="0.2">
      <c r="A9978" s="3" t="s">
        <v>8270</v>
      </c>
    </row>
    <row r="9979" spans="1:1" x14ac:dyDescent="0.2">
      <c r="A9979" s="3" t="s">
        <v>8271</v>
      </c>
    </row>
    <row r="9980" spans="1:1" x14ac:dyDescent="0.2">
      <c r="A9980" s="3" t="s">
        <v>8272</v>
      </c>
    </row>
    <row r="9981" spans="1:1" x14ac:dyDescent="0.2">
      <c r="A9981" s="3" t="s">
        <v>8273</v>
      </c>
    </row>
    <row r="9982" spans="1:1" x14ac:dyDescent="0.2">
      <c r="A9982" s="3" t="s">
        <v>8274</v>
      </c>
    </row>
    <row r="9983" spans="1:1" x14ac:dyDescent="0.2">
      <c r="A9983" s="3" t="s">
        <v>8275</v>
      </c>
    </row>
    <row r="9984" spans="1:1" x14ac:dyDescent="0.2">
      <c r="A9984" s="3" t="s">
        <v>8276</v>
      </c>
    </row>
    <row r="9985" spans="1:1" x14ac:dyDescent="0.2">
      <c r="A9985" s="3" t="s">
        <v>8277</v>
      </c>
    </row>
    <row r="9986" spans="1:1" x14ac:dyDescent="0.2">
      <c r="A9986" s="3" t="s">
        <v>8278</v>
      </c>
    </row>
    <row r="9987" spans="1:1" x14ac:dyDescent="0.2">
      <c r="A9987" s="3" t="s">
        <v>8279</v>
      </c>
    </row>
    <row r="9988" spans="1:1" x14ac:dyDescent="0.2">
      <c r="A9988" s="3" t="s">
        <v>8280</v>
      </c>
    </row>
    <row r="9989" spans="1:1" x14ac:dyDescent="0.2">
      <c r="A9989" s="3" t="s">
        <v>8281</v>
      </c>
    </row>
    <row r="9990" spans="1:1" x14ac:dyDescent="0.2">
      <c r="A9990" s="3" t="s">
        <v>8282</v>
      </c>
    </row>
    <row r="9991" spans="1:1" x14ac:dyDescent="0.2">
      <c r="A9991" s="3" t="s">
        <v>8283</v>
      </c>
    </row>
    <row r="9992" spans="1:1" x14ac:dyDescent="0.2">
      <c r="A9992" s="3" t="s">
        <v>8284</v>
      </c>
    </row>
    <row r="9993" spans="1:1" x14ac:dyDescent="0.2">
      <c r="A9993" s="3" t="s">
        <v>8285</v>
      </c>
    </row>
    <row r="9994" spans="1:1" x14ac:dyDescent="0.2">
      <c r="A9994" s="3" t="s">
        <v>8286</v>
      </c>
    </row>
    <row r="9995" spans="1:1" x14ac:dyDescent="0.2">
      <c r="A9995" s="3" t="s">
        <v>8287</v>
      </c>
    </row>
    <row r="9996" spans="1:1" x14ac:dyDescent="0.2">
      <c r="A9996" s="3" t="s">
        <v>8288</v>
      </c>
    </row>
    <row r="9997" spans="1:1" x14ac:dyDescent="0.2">
      <c r="A9997" s="3" t="s">
        <v>8289</v>
      </c>
    </row>
    <row r="9998" spans="1:1" x14ac:dyDescent="0.2">
      <c r="A9998" s="3" t="s">
        <v>8290</v>
      </c>
    </row>
    <row r="9999" spans="1:1" x14ac:dyDescent="0.2">
      <c r="A9999" s="3" t="s">
        <v>8291</v>
      </c>
    </row>
    <row r="10000" spans="1:1" x14ac:dyDescent="0.2">
      <c r="A10000" s="3" t="s">
        <v>8292</v>
      </c>
    </row>
    <row r="10001" spans="1:1" x14ac:dyDescent="0.2">
      <c r="A10001" s="3" t="s">
        <v>8293</v>
      </c>
    </row>
    <row r="10002" spans="1:1" x14ac:dyDescent="0.2">
      <c r="A10002" s="3" t="s">
        <v>8294</v>
      </c>
    </row>
    <row r="10003" spans="1:1" x14ac:dyDescent="0.2">
      <c r="A10003" s="3" t="s">
        <v>8295</v>
      </c>
    </row>
    <row r="10004" spans="1:1" x14ac:dyDescent="0.2">
      <c r="A10004" s="3" t="s">
        <v>8296</v>
      </c>
    </row>
    <row r="10005" spans="1:1" x14ac:dyDescent="0.2">
      <c r="A10005" s="3" t="s">
        <v>8297</v>
      </c>
    </row>
    <row r="10006" spans="1:1" x14ac:dyDescent="0.2">
      <c r="A10006" s="3" t="s">
        <v>8298</v>
      </c>
    </row>
    <row r="10007" spans="1:1" x14ac:dyDescent="0.2">
      <c r="A10007" s="3" t="s">
        <v>8299</v>
      </c>
    </row>
    <row r="10008" spans="1:1" x14ac:dyDescent="0.2">
      <c r="A10008" s="3" t="s">
        <v>8300</v>
      </c>
    </row>
    <row r="10009" spans="1:1" x14ac:dyDescent="0.2">
      <c r="A10009" s="3" t="s">
        <v>8301</v>
      </c>
    </row>
    <row r="10010" spans="1:1" x14ac:dyDescent="0.2">
      <c r="A10010" s="3" t="s">
        <v>8302</v>
      </c>
    </row>
    <row r="10011" spans="1:1" x14ac:dyDescent="0.2">
      <c r="A10011" s="3" t="s">
        <v>8303</v>
      </c>
    </row>
    <row r="10012" spans="1:1" x14ac:dyDescent="0.2">
      <c r="A10012" s="3" t="s">
        <v>8304</v>
      </c>
    </row>
    <row r="10013" spans="1:1" x14ac:dyDescent="0.2">
      <c r="A10013" s="3" t="s">
        <v>8305</v>
      </c>
    </row>
    <row r="10014" spans="1:1" x14ac:dyDescent="0.2">
      <c r="A10014" s="3" t="s">
        <v>8306</v>
      </c>
    </row>
    <row r="10015" spans="1:1" x14ac:dyDescent="0.2">
      <c r="A10015" s="3" t="s">
        <v>8307</v>
      </c>
    </row>
    <row r="10016" spans="1:1" x14ac:dyDescent="0.2">
      <c r="A10016" s="3" t="s">
        <v>8308</v>
      </c>
    </row>
    <row r="10017" spans="1:1" x14ac:dyDescent="0.2">
      <c r="A10017" s="3" t="s">
        <v>8309</v>
      </c>
    </row>
    <row r="10018" spans="1:1" x14ac:dyDescent="0.2">
      <c r="A10018" s="3" t="s">
        <v>8310</v>
      </c>
    </row>
    <row r="10019" spans="1:1" x14ac:dyDescent="0.2">
      <c r="A10019" s="3" t="s">
        <v>8311</v>
      </c>
    </row>
    <row r="10020" spans="1:1" x14ac:dyDescent="0.2">
      <c r="A10020" s="3" t="s">
        <v>8312</v>
      </c>
    </row>
    <row r="10021" spans="1:1" x14ac:dyDescent="0.2">
      <c r="A10021" s="3" t="s">
        <v>8313</v>
      </c>
    </row>
    <row r="10022" spans="1:1" x14ac:dyDescent="0.2">
      <c r="A10022" s="3" t="s">
        <v>8314</v>
      </c>
    </row>
    <row r="10023" spans="1:1" x14ac:dyDescent="0.2">
      <c r="A10023" s="3" t="s">
        <v>8315</v>
      </c>
    </row>
    <row r="10024" spans="1:1" x14ac:dyDescent="0.2">
      <c r="A10024" s="3" t="s">
        <v>8316</v>
      </c>
    </row>
    <row r="10025" spans="1:1" x14ac:dyDescent="0.2">
      <c r="A10025" s="3" t="s">
        <v>8317</v>
      </c>
    </row>
    <row r="10026" spans="1:1" x14ac:dyDescent="0.2">
      <c r="A10026" s="3" t="s">
        <v>8318</v>
      </c>
    </row>
    <row r="10027" spans="1:1" x14ac:dyDescent="0.2">
      <c r="A10027" s="3" t="s">
        <v>8319</v>
      </c>
    </row>
    <row r="10028" spans="1:1" x14ac:dyDescent="0.2">
      <c r="A10028" s="3" t="s">
        <v>8320</v>
      </c>
    </row>
    <row r="10029" spans="1:1" x14ac:dyDescent="0.2">
      <c r="A10029" s="3" t="s">
        <v>8321</v>
      </c>
    </row>
    <row r="10030" spans="1:1" x14ac:dyDescent="0.2">
      <c r="A10030" s="3" t="s">
        <v>8322</v>
      </c>
    </row>
    <row r="10031" spans="1:1" x14ac:dyDescent="0.2">
      <c r="A10031" s="3" t="s">
        <v>8323</v>
      </c>
    </row>
    <row r="10032" spans="1:1" x14ac:dyDescent="0.2">
      <c r="A10032" s="3" t="s">
        <v>8324</v>
      </c>
    </row>
    <row r="10033" spans="1:1" x14ac:dyDescent="0.2">
      <c r="A10033" s="3" t="s">
        <v>8325</v>
      </c>
    </row>
    <row r="10034" spans="1:1" x14ac:dyDescent="0.2">
      <c r="A10034" s="3" t="s">
        <v>8326</v>
      </c>
    </row>
    <row r="10035" spans="1:1" x14ac:dyDescent="0.2">
      <c r="A10035" s="3" t="s">
        <v>8327</v>
      </c>
    </row>
    <row r="10036" spans="1:1" x14ac:dyDescent="0.2">
      <c r="A10036" s="3" t="s">
        <v>8328</v>
      </c>
    </row>
    <row r="10037" spans="1:1" x14ac:dyDescent="0.2">
      <c r="A10037" s="3" t="s">
        <v>8329</v>
      </c>
    </row>
    <row r="10038" spans="1:1" x14ac:dyDescent="0.2">
      <c r="A10038" s="3" t="s">
        <v>8330</v>
      </c>
    </row>
    <row r="10039" spans="1:1" x14ac:dyDescent="0.2">
      <c r="A10039" s="3" t="s">
        <v>8331</v>
      </c>
    </row>
    <row r="10040" spans="1:1" x14ac:dyDescent="0.2">
      <c r="A10040" s="3" t="s">
        <v>8332</v>
      </c>
    </row>
    <row r="10041" spans="1:1" x14ac:dyDescent="0.2">
      <c r="A10041" s="3" t="s">
        <v>8333</v>
      </c>
    </row>
    <row r="10042" spans="1:1" x14ac:dyDescent="0.2">
      <c r="A10042" s="3" t="s">
        <v>8334</v>
      </c>
    </row>
    <row r="10043" spans="1:1" x14ac:dyDescent="0.2">
      <c r="A10043" s="3" t="s">
        <v>8335</v>
      </c>
    </row>
    <row r="10044" spans="1:1" x14ac:dyDescent="0.2">
      <c r="A10044" s="3" t="s">
        <v>8336</v>
      </c>
    </row>
    <row r="10045" spans="1:1" x14ac:dyDescent="0.2">
      <c r="A10045" s="3" t="s">
        <v>8337</v>
      </c>
    </row>
    <row r="10046" spans="1:1" x14ac:dyDescent="0.2">
      <c r="A10046" s="3" t="s">
        <v>8338</v>
      </c>
    </row>
    <row r="10047" spans="1:1" x14ac:dyDescent="0.2">
      <c r="A10047" s="3" t="s">
        <v>8339</v>
      </c>
    </row>
    <row r="10048" spans="1:1" x14ac:dyDescent="0.2">
      <c r="A10048" s="3" t="s">
        <v>8340</v>
      </c>
    </row>
    <row r="10049" spans="1:1" x14ac:dyDescent="0.2">
      <c r="A10049" s="3" t="s">
        <v>8341</v>
      </c>
    </row>
    <row r="10050" spans="1:1" x14ac:dyDescent="0.2">
      <c r="A10050" s="3" t="s">
        <v>8342</v>
      </c>
    </row>
    <row r="10051" spans="1:1" x14ac:dyDescent="0.2">
      <c r="A10051" s="3" t="s">
        <v>8343</v>
      </c>
    </row>
    <row r="10052" spans="1:1" x14ac:dyDescent="0.2">
      <c r="A10052" s="3" t="s">
        <v>8344</v>
      </c>
    </row>
    <row r="10053" spans="1:1" x14ac:dyDescent="0.2">
      <c r="A10053" s="3" t="s">
        <v>8345</v>
      </c>
    </row>
    <row r="10054" spans="1:1" x14ac:dyDescent="0.2">
      <c r="A10054" s="3" t="s">
        <v>8346</v>
      </c>
    </row>
    <row r="10055" spans="1:1" x14ac:dyDescent="0.2">
      <c r="A10055" s="3" t="s">
        <v>8347</v>
      </c>
    </row>
    <row r="10056" spans="1:1" x14ac:dyDescent="0.2">
      <c r="A10056" s="3" t="s">
        <v>8348</v>
      </c>
    </row>
    <row r="10057" spans="1:1" x14ac:dyDescent="0.2">
      <c r="A10057" s="3" t="s">
        <v>8349</v>
      </c>
    </row>
    <row r="10058" spans="1:1" x14ac:dyDescent="0.2">
      <c r="A10058" s="3" t="s">
        <v>8350</v>
      </c>
    </row>
    <row r="10059" spans="1:1" x14ac:dyDescent="0.2">
      <c r="A10059" s="3" t="s">
        <v>8351</v>
      </c>
    </row>
    <row r="10060" spans="1:1" x14ac:dyDescent="0.2">
      <c r="A10060" s="3" t="s">
        <v>8352</v>
      </c>
    </row>
    <row r="10061" spans="1:1" x14ac:dyDescent="0.2">
      <c r="A10061" s="3" t="s">
        <v>8353</v>
      </c>
    </row>
    <row r="10062" spans="1:1" x14ac:dyDescent="0.2">
      <c r="A10062" s="3" t="s">
        <v>8354</v>
      </c>
    </row>
    <row r="10063" spans="1:1" x14ac:dyDescent="0.2">
      <c r="A10063" s="3" t="s">
        <v>8355</v>
      </c>
    </row>
    <row r="10064" spans="1:1" x14ac:dyDescent="0.2">
      <c r="A10064" s="3" t="s">
        <v>8356</v>
      </c>
    </row>
    <row r="10065" spans="1:1" x14ac:dyDescent="0.2">
      <c r="A10065" s="3" t="s">
        <v>8357</v>
      </c>
    </row>
    <row r="10066" spans="1:1" x14ac:dyDescent="0.2">
      <c r="A10066" s="3" t="s">
        <v>8358</v>
      </c>
    </row>
    <row r="10067" spans="1:1" x14ac:dyDescent="0.2">
      <c r="A10067" s="3" t="s">
        <v>8359</v>
      </c>
    </row>
    <row r="10068" spans="1:1" x14ac:dyDescent="0.2">
      <c r="A10068" s="3" t="s">
        <v>8360</v>
      </c>
    </row>
    <row r="10069" spans="1:1" x14ac:dyDescent="0.2">
      <c r="A10069" s="3" t="s">
        <v>8361</v>
      </c>
    </row>
    <row r="10070" spans="1:1" x14ac:dyDescent="0.2">
      <c r="A10070" s="3" t="s">
        <v>8362</v>
      </c>
    </row>
    <row r="10071" spans="1:1" x14ac:dyDescent="0.2">
      <c r="A10071" s="3" t="s">
        <v>8363</v>
      </c>
    </row>
    <row r="10072" spans="1:1" x14ac:dyDescent="0.2">
      <c r="A10072" s="3" t="s">
        <v>8364</v>
      </c>
    </row>
    <row r="10073" spans="1:1" x14ac:dyDescent="0.2">
      <c r="A10073" s="3" t="s">
        <v>8365</v>
      </c>
    </row>
    <row r="10074" spans="1:1" x14ac:dyDescent="0.2">
      <c r="A10074" s="3" t="s">
        <v>8366</v>
      </c>
    </row>
    <row r="10075" spans="1:1" x14ac:dyDescent="0.2">
      <c r="A10075" s="3" t="s">
        <v>8367</v>
      </c>
    </row>
    <row r="10076" spans="1:1" x14ac:dyDescent="0.2">
      <c r="A10076" s="3" t="s">
        <v>8368</v>
      </c>
    </row>
    <row r="10077" spans="1:1" x14ac:dyDescent="0.2">
      <c r="A10077" s="3" t="s">
        <v>8369</v>
      </c>
    </row>
    <row r="10078" spans="1:1" x14ac:dyDescent="0.2">
      <c r="A10078" s="3" t="s">
        <v>8370</v>
      </c>
    </row>
    <row r="10079" spans="1:1" x14ac:dyDescent="0.2">
      <c r="A10079" s="3" t="s">
        <v>8371</v>
      </c>
    </row>
    <row r="10080" spans="1:1" x14ac:dyDescent="0.2">
      <c r="A10080" s="3" t="s">
        <v>8372</v>
      </c>
    </row>
    <row r="10081" spans="1:1" x14ac:dyDescent="0.2">
      <c r="A10081" s="3" t="s">
        <v>8373</v>
      </c>
    </row>
    <row r="10082" spans="1:1" x14ac:dyDescent="0.2">
      <c r="A10082" s="3" t="s">
        <v>8374</v>
      </c>
    </row>
    <row r="10083" spans="1:1" x14ac:dyDescent="0.2">
      <c r="A10083" s="3" t="s">
        <v>8375</v>
      </c>
    </row>
    <row r="10084" spans="1:1" x14ac:dyDescent="0.2">
      <c r="A10084" s="3" t="s">
        <v>8376</v>
      </c>
    </row>
    <row r="10085" spans="1:1" x14ac:dyDescent="0.2">
      <c r="A10085" s="3" t="s">
        <v>8377</v>
      </c>
    </row>
    <row r="10086" spans="1:1" x14ac:dyDescent="0.2">
      <c r="A10086" s="3" t="s">
        <v>8378</v>
      </c>
    </row>
    <row r="10087" spans="1:1" x14ac:dyDescent="0.2">
      <c r="A10087" s="3" t="s">
        <v>8379</v>
      </c>
    </row>
    <row r="10088" spans="1:1" x14ac:dyDescent="0.2">
      <c r="A10088" s="3" t="s">
        <v>8380</v>
      </c>
    </row>
    <row r="10089" spans="1:1" x14ac:dyDescent="0.2">
      <c r="A10089" s="3" t="s">
        <v>8381</v>
      </c>
    </row>
    <row r="10090" spans="1:1" x14ac:dyDescent="0.2">
      <c r="A10090" s="3" t="s">
        <v>8382</v>
      </c>
    </row>
    <row r="10091" spans="1:1" x14ac:dyDescent="0.2">
      <c r="A10091" s="3" t="s">
        <v>8383</v>
      </c>
    </row>
    <row r="10092" spans="1:1" x14ac:dyDescent="0.2">
      <c r="A10092" s="3" t="s">
        <v>8384</v>
      </c>
    </row>
    <row r="10093" spans="1:1" x14ac:dyDescent="0.2">
      <c r="A10093" s="3" t="s">
        <v>8385</v>
      </c>
    </row>
    <row r="10094" spans="1:1" x14ac:dyDescent="0.2">
      <c r="A10094" s="3" t="s">
        <v>8386</v>
      </c>
    </row>
    <row r="10095" spans="1:1" x14ac:dyDescent="0.2">
      <c r="A10095" s="3" t="s">
        <v>8387</v>
      </c>
    </row>
    <row r="10096" spans="1:1" x14ac:dyDescent="0.2">
      <c r="A10096" s="3" t="s">
        <v>8388</v>
      </c>
    </row>
    <row r="10097" spans="1:1" x14ac:dyDescent="0.2">
      <c r="A10097" s="3" t="s">
        <v>8389</v>
      </c>
    </row>
    <row r="10098" spans="1:1" x14ac:dyDescent="0.2">
      <c r="A10098" s="3" t="s">
        <v>8390</v>
      </c>
    </row>
    <row r="10099" spans="1:1" x14ac:dyDescent="0.2">
      <c r="A10099" s="3" t="s">
        <v>8391</v>
      </c>
    </row>
    <row r="10100" spans="1:1" x14ac:dyDescent="0.2">
      <c r="A10100" s="3" t="s">
        <v>8392</v>
      </c>
    </row>
    <row r="10101" spans="1:1" x14ac:dyDescent="0.2">
      <c r="A10101" s="3" t="s">
        <v>8393</v>
      </c>
    </row>
    <row r="10102" spans="1:1" x14ac:dyDescent="0.2">
      <c r="A10102" s="3" t="s">
        <v>8394</v>
      </c>
    </row>
    <row r="10103" spans="1:1" x14ac:dyDescent="0.2">
      <c r="A10103" s="3" t="s">
        <v>8395</v>
      </c>
    </row>
    <row r="10104" spans="1:1" x14ac:dyDescent="0.2">
      <c r="A10104" s="3" t="s">
        <v>8396</v>
      </c>
    </row>
    <row r="10105" spans="1:1" x14ac:dyDescent="0.2">
      <c r="A10105" s="3" t="s">
        <v>8397</v>
      </c>
    </row>
    <row r="10106" spans="1:1" x14ac:dyDescent="0.2">
      <c r="A10106" s="3" t="s">
        <v>8398</v>
      </c>
    </row>
    <row r="10107" spans="1:1" x14ac:dyDescent="0.2">
      <c r="A10107" s="3" t="s">
        <v>8399</v>
      </c>
    </row>
    <row r="10108" spans="1:1" x14ac:dyDescent="0.2">
      <c r="A10108" s="3" t="s">
        <v>8400</v>
      </c>
    </row>
    <row r="10109" spans="1:1" x14ac:dyDescent="0.2">
      <c r="A10109" s="3" t="s">
        <v>8401</v>
      </c>
    </row>
    <row r="10110" spans="1:1" x14ac:dyDescent="0.2">
      <c r="A10110" s="3" t="s">
        <v>8402</v>
      </c>
    </row>
    <row r="10111" spans="1:1" x14ac:dyDescent="0.2">
      <c r="A10111" s="3" t="s">
        <v>8403</v>
      </c>
    </row>
    <row r="10112" spans="1:1" x14ac:dyDescent="0.2">
      <c r="A10112" s="3" t="s">
        <v>8404</v>
      </c>
    </row>
    <row r="10113" spans="1:1" x14ac:dyDescent="0.2">
      <c r="A10113" s="3" t="s">
        <v>8405</v>
      </c>
    </row>
    <row r="10114" spans="1:1" x14ac:dyDescent="0.2">
      <c r="A10114" s="3" t="s">
        <v>8406</v>
      </c>
    </row>
    <row r="10115" spans="1:1" x14ac:dyDescent="0.2">
      <c r="A10115" s="3" t="s">
        <v>8407</v>
      </c>
    </row>
    <row r="10116" spans="1:1" x14ac:dyDescent="0.2">
      <c r="A10116" s="3" t="s">
        <v>8408</v>
      </c>
    </row>
    <row r="10117" spans="1:1" x14ac:dyDescent="0.2">
      <c r="A10117" s="3" t="s">
        <v>8409</v>
      </c>
    </row>
    <row r="10118" spans="1:1" x14ac:dyDescent="0.2">
      <c r="A10118" s="3" t="s">
        <v>8410</v>
      </c>
    </row>
    <row r="10119" spans="1:1" x14ac:dyDescent="0.2">
      <c r="A10119" s="3" t="s">
        <v>8411</v>
      </c>
    </row>
    <row r="10120" spans="1:1" x14ac:dyDescent="0.2">
      <c r="A10120" s="3" t="s">
        <v>8412</v>
      </c>
    </row>
    <row r="10121" spans="1:1" x14ac:dyDescent="0.2">
      <c r="A10121" s="3" t="s">
        <v>8413</v>
      </c>
    </row>
    <row r="10122" spans="1:1" x14ac:dyDescent="0.2">
      <c r="A10122" s="3" t="s">
        <v>8414</v>
      </c>
    </row>
    <row r="10123" spans="1:1" x14ac:dyDescent="0.2">
      <c r="A10123" s="3" t="s">
        <v>8415</v>
      </c>
    </row>
    <row r="10124" spans="1:1" x14ac:dyDescent="0.2">
      <c r="A10124" s="3" t="s">
        <v>8416</v>
      </c>
    </row>
    <row r="10125" spans="1:1" x14ac:dyDescent="0.2">
      <c r="A10125" s="3" t="s">
        <v>8417</v>
      </c>
    </row>
    <row r="10126" spans="1:1" x14ac:dyDescent="0.2">
      <c r="A10126" s="3" t="s">
        <v>8418</v>
      </c>
    </row>
    <row r="10127" spans="1:1" x14ac:dyDescent="0.2">
      <c r="A10127" s="3" t="s">
        <v>8419</v>
      </c>
    </row>
    <row r="10128" spans="1:1" x14ac:dyDescent="0.2">
      <c r="A10128" s="3" t="s">
        <v>8420</v>
      </c>
    </row>
    <row r="10129" spans="1:1" x14ac:dyDescent="0.2">
      <c r="A10129" s="3" t="s">
        <v>8421</v>
      </c>
    </row>
    <row r="10130" spans="1:1" x14ac:dyDescent="0.2">
      <c r="A10130" s="3" t="s">
        <v>8422</v>
      </c>
    </row>
    <row r="10131" spans="1:1" x14ac:dyDescent="0.2">
      <c r="A10131" s="3" t="s">
        <v>8423</v>
      </c>
    </row>
    <row r="10132" spans="1:1" x14ac:dyDescent="0.2">
      <c r="A10132" s="3" t="s">
        <v>8424</v>
      </c>
    </row>
    <row r="10133" spans="1:1" x14ac:dyDescent="0.2">
      <c r="A10133" s="3" t="s">
        <v>8425</v>
      </c>
    </row>
    <row r="10134" spans="1:1" x14ac:dyDescent="0.2">
      <c r="A10134" s="3" t="s">
        <v>8426</v>
      </c>
    </row>
    <row r="10135" spans="1:1" x14ac:dyDescent="0.2">
      <c r="A10135" s="3" t="s">
        <v>8427</v>
      </c>
    </row>
    <row r="10136" spans="1:1" x14ac:dyDescent="0.2">
      <c r="A10136" s="3" t="s">
        <v>8428</v>
      </c>
    </row>
    <row r="10137" spans="1:1" x14ac:dyDescent="0.2">
      <c r="A10137" s="3" t="s">
        <v>8429</v>
      </c>
    </row>
    <row r="10138" spans="1:1" x14ac:dyDescent="0.2">
      <c r="A10138" s="3" t="s">
        <v>8430</v>
      </c>
    </row>
    <row r="10139" spans="1:1" x14ac:dyDescent="0.2">
      <c r="A10139" s="3" t="s">
        <v>8431</v>
      </c>
    </row>
    <row r="10140" spans="1:1" x14ac:dyDescent="0.2">
      <c r="A10140" s="3" t="s">
        <v>8432</v>
      </c>
    </row>
    <row r="10141" spans="1:1" x14ac:dyDescent="0.2">
      <c r="A10141" s="3" t="s">
        <v>8433</v>
      </c>
    </row>
    <row r="10142" spans="1:1" x14ac:dyDescent="0.2">
      <c r="A10142" s="3" t="s">
        <v>8434</v>
      </c>
    </row>
    <row r="10143" spans="1:1" x14ac:dyDescent="0.2">
      <c r="A10143" s="3" t="s">
        <v>8435</v>
      </c>
    </row>
    <row r="10144" spans="1:1" x14ac:dyDescent="0.2">
      <c r="A10144" s="3" t="s">
        <v>8436</v>
      </c>
    </row>
    <row r="10145" spans="1:1" x14ac:dyDescent="0.2">
      <c r="A10145" s="3" t="s">
        <v>8437</v>
      </c>
    </row>
    <row r="10146" spans="1:1" x14ac:dyDescent="0.2">
      <c r="A10146" s="3" t="s">
        <v>8438</v>
      </c>
    </row>
    <row r="10147" spans="1:1" x14ac:dyDescent="0.2">
      <c r="A10147" s="3" t="s">
        <v>8439</v>
      </c>
    </row>
    <row r="10148" spans="1:1" x14ac:dyDescent="0.2">
      <c r="A10148" s="3" t="s">
        <v>8440</v>
      </c>
    </row>
    <row r="10149" spans="1:1" x14ac:dyDescent="0.2">
      <c r="A10149" s="3" t="s">
        <v>8441</v>
      </c>
    </row>
    <row r="10150" spans="1:1" x14ac:dyDescent="0.2">
      <c r="A10150" s="3" t="s">
        <v>8442</v>
      </c>
    </row>
    <row r="10151" spans="1:1" x14ac:dyDescent="0.2">
      <c r="A10151" s="3" t="s">
        <v>8443</v>
      </c>
    </row>
    <row r="10152" spans="1:1" x14ac:dyDescent="0.2">
      <c r="A10152" s="3" t="s">
        <v>8444</v>
      </c>
    </row>
    <row r="10153" spans="1:1" x14ac:dyDescent="0.2">
      <c r="A10153" s="3" t="s">
        <v>8445</v>
      </c>
    </row>
    <row r="10154" spans="1:1" x14ac:dyDescent="0.2">
      <c r="A10154" s="3" t="s">
        <v>8446</v>
      </c>
    </row>
    <row r="10155" spans="1:1" x14ac:dyDescent="0.2">
      <c r="A10155" s="3" t="s">
        <v>8447</v>
      </c>
    </row>
    <row r="10156" spans="1:1" x14ac:dyDescent="0.2">
      <c r="A10156" s="3" t="s">
        <v>8448</v>
      </c>
    </row>
    <row r="10157" spans="1:1" x14ac:dyDescent="0.2">
      <c r="A10157" s="3" t="s">
        <v>8449</v>
      </c>
    </row>
    <row r="10158" spans="1:1" x14ac:dyDescent="0.2">
      <c r="A10158" s="3" t="s">
        <v>8450</v>
      </c>
    </row>
    <row r="10159" spans="1:1" x14ac:dyDescent="0.2">
      <c r="A10159" s="3" t="s">
        <v>8451</v>
      </c>
    </row>
    <row r="10160" spans="1:1" x14ac:dyDescent="0.2">
      <c r="A10160" s="3" t="s">
        <v>8452</v>
      </c>
    </row>
    <row r="10161" spans="1:1" x14ac:dyDescent="0.2">
      <c r="A10161" s="3" t="s">
        <v>8453</v>
      </c>
    </row>
    <row r="10162" spans="1:1" x14ac:dyDescent="0.2">
      <c r="A10162" s="3" t="s">
        <v>8454</v>
      </c>
    </row>
    <row r="10163" spans="1:1" x14ac:dyDescent="0.2">
      <c r="A10163" s="3" t="s">
        <v>8455</v>
      </c>
    </row>
    <row r="10164" spans="1:1" x14ac:dyDescent="0.2">
      <c r="A10164" s="3" t="s">
        <v>8456</v>
      </c>
    </row>
    <row r="10165" spans="1:1" x14ac:dyDescent="0.2">
      <c r="A10165" s="3" t="s">
        <v>8457</v>
      </c>
    </row>
    <row r="10166" spans="1:1" x14ac:dyDescent="0.2">
      <c r="A10166" s="3" t="s">
        <v>8458</v>
      </c>
    </row>
    <row r="10167" spans="1:1" x14ac:dyDescent="0.2">
      <c r="A10167" s="3" t="s">
        <v>8459</v>
      </c>
    </row>
    <row r="10168" spans="1:1" x14ac:dyDescent="0.2">
      <c r="A10168" s="3" t="s">
        <v>8460</v>
      </c>
    </row>
    <row r="10169" spans="1:1" x14ac:dyDescent="0.2">
      <c r="A10169" s="3" t="s">
        <v>8461</v>
      </c>
    </row>
    <row r="10170" spans="1:1" x14ac:dyDescent="0.2">
      <c r="A10170" s="3" t="s">
        <v>8462</v>
      </c>
    </row>
    <row r="10171" spans="1:1" x14ac:dyDescent="0.2">
      <c r="A10171" s="3" t="s">
        <v>8463</v>
      </c>
    </row>
    <row r="10172" spans="1:1" x14ac:dyDescent="0.2">
      <c r="A10172" s="3" t="s">
        <v>8464</v>
      </c>
    </row>
    <row r="10173" spans="1:1" x14ac:dyDescent="0.2">
      <c r="A10173" s="3" t="s">
        <v>8465</v>
      </c>
    </row>
    <row r="10174" spans="1:1" x14ac:dyDescent="0.2">
      <c r="A10174" s="3" t="s">
        <v>8466</v>
      </c>
    </row>
    <row r="10175" spans="1:1" x14ac:dyDescent="0.2">
      <c r="A10175" s="3" t="s">
        <v>8467</v>
      </c>
    </row>
    <row r="10176" spans="1:1" x14ac:dyDescent="0.2">
      <c r="A10176" s="3" t="s">
        <v>8468</v>
      </c>
    </row>
    <row r="10177" spans="1:1" x14ac:dyDescent="0.2">
      <c r="A10177" s="3" t="s">
        <v>8469</v>
      </c>
    </row>
    <row r="10178" spans="1:1" x14ac:dyDescent="0.2">
      <c r="A10178" s="3" t="s">
        <v>8470</v>
      </c>
    </row>
    <row r="10179" spans="1:1" x14ac:dyDescent="0.2">
      <c r="A10179" s="3" t="s">
        <v>8471</v>
      </c>
    </row>
    <row r="10180" spans="1:1" x14ac:dyDescent="0.2">
      <c r="A10180" s="3" t="s">
        <v>8472</v>
      </c>
    </row>
    <row r="10181" spans="1:1" x14ac:dyDescent="0.2">
      <c r="A10181" s="3" t="s">
        <v>8473</v>
      </c>
    </row>
    <row r="10182" spans="1:1" x14ac:dyDescent="0.2">
      <c r="A10182" s="3" t="s">
        <v>8474</v>
      </c>
    </row>
    <row r="10183" spans="1:1" x14ac:dyDescent="0.2">
      <c r="A10183" s="3" t="s">
        <v>8475</v>
      </c>
    </row>
    <row r="10184" spans="1:1" x14ac:dyDescent="0.2">
      <c r="A10184" s="3" t="s">
        <v>8476</v>
      </c>
    </row>
    <row r="10185" spans="1:1" x14ac:dyDescent="0.2">
      <c r="A10185" s="3" t="s">
        <v>8477</v>
      </c>
    </row>
    <row r="10186" spans="1:1" x14ac:dyDescent="0.2">
      <c r="A10186" s="3" t="s">
        <v>8478</v>
      </c>
    </row>
    <row r="10187" spans="1:1" x14ac:dyDescent="0.2">
      <c r="A10187" s="3" t="s">
        <v>8479</v>
      </c>
    </row>
    <row r="10188" spans="1:1" x14ac:dyDescent="0.2">
      <c r="A10188" s="3" t="s">
        <v>8480</v>
      </c>
    </row>
    <row r="10189" spans="1:1" x14ac:dyDescent="0.2">
      <c r="A10189" s="3" t="s">
        <v>8481</v>
      </c>
    </row>
    <row r="10190" spans="1:1" x14ac:dyDescent="0.2">
      <c r="A10190" s="3" t="s">
        <v>8482</v>
      </c>
    </row>
    <row r="10191" spans="1:1" x14ac:dyDescent="0.2">
      <c r="A10191" s="3" t="s">
        <v>8483</v>
      </c>
    </row>
    <row r="10192" spans="1:1" x14ac:dyDescent="0.2">
      <c r="A10192" s="3" t="s">
        <v>8484</v>
      </c>
    </row>
    <row r="10193" spans="1:1" x14ac:dyDescent="0.2">
      <c r="A10193" s="3" t="s">
        <v>8485</v>
      </c>
    </row>
    <row r="10194" spans="1:1" x14ac:dyDescent="0.2">
      <c r="A10194" s="3" t="s">
        <v>8486</v>
      </c>
    </row>
    <row r="10195" spans="1:1" x14ac:dyDescent="0.2">
      <c r="A10195" s="3" t="s">
        <v>8487</v>
      </c>
    </row>
    <row r="10196" spans="1:1" x14ac:dyDescent="0.2">
      <c r="A10196" s="3" t="s">
        <v>8488</v>
      </c>
    </row>
    <row r="10197" spans="1:1" x14ac:dyDescent="0.2">
      <c r="A10197" s="3" t="s">
        <v>8489</v>
      </c>
    </row>
    <row r="10198" spans="1:1" x14ac:dyDescent="0.2">
      <c r="A10198" s="3" t="s">
        <v>8490</v>
      </c>
    </row>
    <row r="10199" spans="1:1" x14ac:dyDescent="0.2">
      <c r="A10199" s="3" t="s">
        <v>8491</v>
      </c>
    </row>
    <row r="10200" spans="1:1" x14ac:dyDescent="0.2">
      <c r="A10200" s="3" t="s">
        <v>8492</v>
      </c>
    </row>
    <row r="10201" spans="1:1" x14ac:dyDescent="0.2">
      <c r="A10201" s="3" t="s">
        <v>8493</v>
      </c>
    </row>
    <row r="10202" spans="1:1" x14ac:dyDescent="0.2">
      <c r="A10202" s="3" t="s">
        <v>8494</v>
      </c>
    </row>
    <row r="10203" spans="1:1" x14ac:dyDescent="0.2">
      <c r="A10203" s="3" t="s">
        <v>8495</v>
      </c>
    </row>
    <row r="10204" spans="1:1" x14ac:dyDescent="0.2">
      <c r="A10204" s="3" t="s">
        <v>8496</v>
      </c>
    </row>
    <row r="10205" spans="1:1" x14ac:dyDescent="0.2">
      <c r="A10205" s="3" t="s">
        <v>8497</v>
      </c>
    </row>
    <row r="10206" spans="1:1" x14ac:dyDescent="0.2">
      <c r="A10206" s="3" t="s">
        <v>8498</v>
      </c>
    </row>
    <row r="10207" spans="1:1" x14ac:dyDescent="0.2">
      <c r="A10207" s="3" t="s">
        <v>8499</v>
      </c>
    </row>
    <row r="10208" spans="1:1" x14ac:dyDescent="0.2">
      <c r="A10208" s="3" t="s">
        <v>8500</v>
      </c>
    </row>
    <row r="10209" spans="1:1" x14ac:dyDescent="0.2">
      <c r="A10209" s="3" t="s">
        <v>8501</v>
      </c>
    </row>
    <row r="10210" spans="1:1" x14ac:dyDescent="0.2">
      <c r="A10210" s="3" t="s">
        <v>8502</v>
      </c>
    </row>
    <row r="10211" spans="1:1" x14ac:dyDescent="0.2">
      <c r="A10211" s="3" t="s">
        <v>8503</v>
      </c>
    </row>
    <row r="10212" spans="1:1" x14ac:dyDescent="0.2">
      <c r="A10212" s="3" t="s">
        <v>8504</v>
      </c>
    </row>
    <row r="10213" spans="1:1" x14ac:dyDescent="0.2">
      <c r="A10213" s="3" t="s">
        <v>8505</v>
      </c>
    </row>
    <row r="10214" spans="1:1" x14ac:dyDescent="0.2">
      <c r="A10214" s="3" t="s">
        <v>8506</v>
      </c>
    </row>
    <row r="10215" spans="1:1" x14ac:dyDescent="0.2">
      <c r="A10215" s="3" t="s">
        <v>8507</v>
      </c>
    </row>
    <row r="10216" spans="1:1" x14ac:dyDescent="0.2">
      <c r="A10216" s="3" t="s">
        <v>8508</v>
      </c>
    </row>
    <row r="10217" spans="1:1" x14ac:dyDescent="0.2">
      <c r="A10217" s="3" t="s">
        <v>8509</v>
      </c>
    </row>
    <row r="10218" spans="1:1" x14ac:dyDescent="0.2">
      <c r="A10218" s="3" t="s">
        <v>8510</v>
      </c>
    </row>
    <row r="10219" spans="1:1" x14ac:dyDescent="0.2">
      <c r="A10219" s="3" t="s">
        <v>8511</v>
      </c>
    </row>
    <row r="10220" spans="1:1" x14ac:dyDescent="0.2">
      <c r="A10220" s="3" t="s">
        <v>8512</v>
      </c>
    </row>
    <row r="10221" spans="1:1" x14ac:dyDescent="0.2">
      <c r="A10221" s="3" t="s">
        <v>8513</v>
      </c>
    </row>
    <row r="10222" spans="1:1" x14ac:dyDescent="0.2">
      <c r="A10222" s="3" t="s">
        <v>8514</v>
      </c>
    </row>
    <row r="10223" spans="1:1" x14ac:dyDescent="0.2">
      <c r="A10223" s="3" t="s">
        <v>8515</v>
      </c>
    </row>
    <row r="10224" spans="1:1" x14ac:dyDescent="0.2">
      <c r="A10224" s="3" t="s">
        <v>8516</v>
      </c>
    </row>
    <row r="10225" spans="1:1" x14ac:dyDescent="0.2">
      <c r="A10225" s="3" t="s">
        <v>8517</v>
      </c>
    </row>
    <row r="10226" spans="1:1" x14ac:dyDescent="0.2">
      <c r="A10226" s="3" t="s">
        <v>8518</v>
      </c>
    </row>
    <row r="10227" spans="1:1" x14ac:dyDescent="0.2">
      <c r="A10227" s="3" t="s">
        <v>8519</v>
      </c>
    </row>
    <row r="10228" spans="1:1" x14ac:dyDescent="0.2">
      <c r="A10228" s="3" t="s">
        <v>8520</v>
      </c>
    </row>
    <row r="10229" spans="1:1" x14ac:dyDescent="0.2">
      <c r="A10229" s="3" t="s">
        <v>8521</v>
      </c>
    </row>
    <row r="10230" spans="1:1" x14ac:dyDescent="0.2">
      <c r="A10230" s="3" t="s">
        <v>8522</v>
      </c>
    </row>
    <row r="10231" spans="1:1" x14ac:dyDescent="0.2">
      <c r="A10231" s="3" t="s">
        <v>8523</v>
      </c>
    </row>
    <row r="10232" spans="1:1" x14ac:dyDescent="0.2">
      <c r="A10232" s="3" t="s">
        <v>8524</v>
      </c>
    </row>
    <row r="10233" spans="1:1" x14ac:dyDescent="0.2">
      <c r="A10233" s="3" t="s">
        <v>8525</v>
      </c>
    </row>
    <row r="10234" spans="1:1" x14ac:dyDescent="0.2">
      <c r="A10234" s="3" t="s">
        <v>8526</v>
      </c>
    </row>
    <row r="10235" spans="1:1" x14ac:dyDescent="0.2">
      <c r="A10235" s="3" t="s">
        <v>8527</v>
      </c>
    </row>
    <row r="10236" spans="1:1" x14ac:dyDescent="0.2">
      <c r="A10236" s="3" t="s">
        <v>8528</v>
      </c>
    </row>
    <row r="10237" spans="1:1" x14ac:dyDescent="0.2">
      <c r="A10237" s="3" t="s">
        <v>8529</v>
      </c>
    </row>
    <row r="10238" spans="1:1" x14ac:dyDescent="0.2">
      <c r="A10238" s="3" t="s">
        <v>8530</v>
      </c>
    </row>
    <row r="10239" spans="1:1" x14ac:dyDescent="0.2">
      <c r="A10239" s="3" t="s">
        <v>8531</v>
      </c>
    </row>
    <row r="10240" spans="1:1" x14ac:dyDescent="0.2">
      <c r="A10240" s="3" t="s">
        <v>8532</v>
      </c>
    </row>
    <row r="10241" spans="1:1" x14ac:dyDescent="0.2">
      <c r="A10241" s="3" t="s">
        <v>8533</v>
      </c>
    </row>
    <row r="10242" spans="1:1" x14ac:dyDescent="0.2">
      <c r="A10242" s="3" t="s">
        <v>8534</v>
      </c>
    </row>
    <row r="10243" spans="1:1" x14ac:dyDescent="0.2">
      <c r="A10243" s="3" t="s">
        <v>8535</v>
      </c>
    </row>
    <row r="10244" spans="1:1" x14ac:dyDescent="0.2">
      <c r="A10244" s="3" t="s">
        <v>8536</v>
      </c>
    </row>
    <row r="10245" spans="1:1" x14ac:dyDescent="0.2">
      <c r="A10245" s="3" t="s">
        <v>8537</v>
      </c>
    </row>
    <row r="10246" spans="1:1" x14ac:dyDescent="0.2">
      <c r="A10246" s="3" t="s">
        <v>8538</v>
      </c>
    </row>
    <row r="10247" spans="1:1" x14ac:dyDescent="0.2">
      <c r="A10247" s="3" t="s">
        <v>8539</v>
      </c>
    </row>
    <row r="10248" spans="1:1" x14ac:dyDescent="0.2">
      <c r="A10248" s="3" t="s">
        <v>8540</v>
      </c>
    </row>
    <row r="10249" spans="1:1" x14ac:dyDescent="0.2">
      <c r="A10249" s="3" t="s">
        <v>8541</v>
      </c>
    </row>
    <row r="10250" spans="1:1" x14ac:dyDescent="0.2">
      <c r="A10250" s="3" t="s">
        <v>8542</v>
      </c>
    </row>
    <row r="10251" spans="1:1" x14ac:dyDescent="0.2">
      <c r="A10251" s="3" t="s">
        <v>8543</v>
      </c>
    </row>
    <row r="10252" spans="1:1" x14ac:dyDescent="0.2">
      <c r="A10252" s="3" t="s">
        <v>8544</v>
      </c>
    </row>
    <row r="10253" spans="1:1" x14ac:dyDescent="0.2">
      <c r="A10253" s="3" t="s">
        <v>8545</v>
      </c>
    </row>
    <row r="10254" spans="1:1" x14ac:dyDescent="0.2">
      <c r="A10254" s="3" t="s">
        <v>8546</v>
      </c>
    </row>
    <row r="10255" spans="1:1" x14ac:dyDescent="0.2">
      <c r="A10255" s="3" t="s">
        <v>8547</v>
      </c>
    </row>
    <row r="10256" spans="1:1" x14ac:dyDescent="0.2">
      <c r="A10256" s="3" t="s">
        <v>8548</v>
      </c>
    </row>
    <row r="10257" spans="1:1" x14ac:dyDescent="0.2">
      <c r="A10257" s="3" t="s">
        <v>8549</v>
      </c>
    </row>
    <row r="10258" spans="1:1" x14ac:dyDescent="0.2">
      <c r="A10258" s="3" t="s">
        <v>8550</v>
      </c>
    </row>
    <row r="10259" spans="1:1" x14ac:dyDescent="0.2">
      <c r="A10259" s="3" t="s">
        <v>8551</v>
      </c>
    </row>
    <row r="10260" spans="1:1" x14ac:dyDescent="0.2">
      <c r="A10260" s="3" t="s">
        <v>8552</v>
      </c>
    </row>
    <row r="10261" spans="1:1" x14ac:dyDescent="0.2">
      <c r="A10261" s="3" t="s">
        <v>8553</v>
      </c>
    </row>
    <row r="10262" spans="1:1" x14ac:dyDescent="0.2">
      <c r="A10262" s="3" t="s">
        <v>8554</v>
      </c>
    </row>
    <row r="10263" spans="1:1" x14ac:dyDescent="0.2">
      <c r="A10263" s="3" t="s">
        <v>8555</v>
      </c>
    </row>
    <row r="10264" spans="1:1" x14ac:dyDescent="0.2">
      <c r="A10264" s="3" t="s">
        <v>8556</v>
      </c>
    </row>
    <row r="10265" spans="1:1" x14ac:dyDescent="0.2">
      <c r="A10265" s="3" t="s">
        <v>8557</v>
      </c>
    </row>
    <row r="10266" spans="1:1" x14ac:dyDescent="0.2">
      <c r="A10266" s="3" t="s">
        <v>8558</v>
      </c>
    </row>
    <row r="10267" spans="1:1" x14ac:dyDescent="0.2">
      <c r="A10267" s="3" t="s">
        <v>8559</v>
      </c>
    </row>
    <row r="10268" spans="1:1" x14ac:dyDescent="0.2">
      <c r="A10268" s="3" t="s">
        <v>8560</v>
      </c>
    </row>
    <row r="10269" spans="1:1" x14ac:dyDescent="0.2">
      <c r="A10269" s="3" t="s">
        <v>8561</v>
      </c>
    </row>
    <row r="10270" spans="1:1" x14ac:dyDescent="0.2">
      <c r="A10270" s="3" t="s">
        <v>8562</v>
      </c>
    </row>
    <row r="10271" spans="1:1" x14ac:dyDescent="0.2">
      <c r="A10271" s="3" t="s">
        <v>8563</v>
      </c>
    </row>
    <row r="10272" spans="1:1" x14ac:dyDescent="0.2">
      <c r="A10272" s="3" t="s">
        <v>8564</v>
      </c>
    </row>
    <row r="10273" spans="1:1" x14ac:dyDescent="0.2">
      <c r="A10273" s="3" t="s">
        <v>8565</v>
      </c>
    </row>
    <row r="10274" spans="1:1" x14ac:dyDescent="0.2">
      <c r="A10274" s="3" t="s">
        <v>8566</v>
      </c>
    </row>
    <row r="10275" spans="1:1" x14ac:dyDescent="0.2">
      <c r="A10275" s="3" t="s">
        <v>8567</v>
      </c>
    </row>
    <row r="10276" spans="1:1" x14ac:dyDescent="0.2">
      <c r="A10276" s="3" t="s">
        <v>8568</v>
      </c>
    </row>
    <row r="10277" spans="1:1" x14ac:dyDescent="0.2">
      <c r="A10277" s="3" t="s">
        <v>8569</v>
      </c>
    </row>
    <row r="10278" spans="1:1" x14ac:dyDescent="0.2">
      <c r="A10278" s="3" t="s">
        <v>8570</v>
      </c>
    </row>
    <row r="10279" spans="1:1" x14ac:dyDescent="0.2">
      <c r="A10279" s="3" t="s">
        <v>8571</v>
      </c>
    </row>
    <row r="10280" spans="1:1" x14ac:dyDescent="0.2">
      <c r="A10280" s="3" t="s">
        <v>8572</v>
      </c>
    </row>
    <row r="10281" spans="1:1" x14ac:dyDescent="0.2">
      <c r="A10281" s="3" t="s">
        <v>8573</v>
      </c>
    </row>
    <row r="10282" spans="1:1" x14ac:dyDescent="0.2">
      <c r="A10282" s="3" t="s">
        <v>8574</v>
      </c>
    </row>
    <row r="10283" spans="1:1" x14ac:dyDescent="0.2">
      <c r="A10283" s="3" t="s">
        <v>8575</v>
      </c>
    </row>
    <row r="10284" spans="1:1" x14ac:dyDescent="0.2">
      <c r="A10284" s="3" t="s">
        <v>8576</v>
      </c>
    </row>
    <row r="10285" spans="1:1" x14ac:dyDescent="0.2">
      <c r="A10285" s="3" t="s">
        <v>8577</v>
      </c>
    </row>
    <row r="10286" spans="1:1" x14ac:dyDescent="0.2">
      <c r="A10286" s="3" t="s">
        <v>8578</v>
      </c>
    </row>
    <row r="10287" spans="1:1" x14ac:dyDescent="0.2">
      <c r="A10287" s="3" t="s">
        <v>8579</v>
      </c>
    </row>
    <row r="10288" spans="1:1" x14ac:dyDescent="0.2">
      <c r="A10288" s="3" t="s">
        <v>8580</v>
      </c>
    </row>
    <row r="10289" spans="1:1" x14ac:dyDescent="0.2">
      <c r="A10289" s="3" t="s">
        <v>8581</v>
      </c>
    </row>
    <row r="10290" spans="1:1" x14ac:dyDescent="0.2">
      <c r="A10290" s="3" t="s">
        <v>8582</v>
      </c>
    </row>
    <row r="10291" spans="1:1" x14ac:dyDescent="0.2">
      <c r="A10291" s="3" t="s">
        <v>8583</v>
      </c>
    </row>
    <row r="10292" spans="1:1" x14ac:dyDescent="0.2">
      <c r="A10292" s="3" t="s">
        <v>8584</v>
      </c>
    </row>
    <row r="10293" spans="1:1" x14ac:dyDescent="0.2">
      <c r="A10293" s="3" t="s">
        <v>8585</v>
      </c>
    </row>
    <row r="10294" spans="1:1" x14ac:dyDescent="0.2">
      <c r="A10294" s="3" t="s">
        <v>8586</v>
      </c>
    </row>
    <row r="10295" spans="1:1" x14ac:dyDescent="0.2">
      <c r="A10295" s="3" t="s">
        <v>8587</v>
      </c>
    </row>
    <row r="10296" spans="1:1" x14ac:dyDescent="0.2">
      <c r="A10296" s="3" t="s">
        <v>8588</v>
      </c>
    </row>
    <row r="10297" spans="1:1" x14ac:dyDescent="0.2">
      <c r="A10297" s="3" t="s">
        <v>8589</v>
      </c>
    </row>
    <row r="10298" spans="1:1" x14ac:dyDescent="0.2">
      <c r="A10298" s="3" t="s">
        <v>8590</v>
      </c>
    </row>
    <row r="10299" spans="1:1" x14ac:dyDescent="0.2">
      <c r="A10299" s="3" t="s">
        <v>8591</v>
      </c>
    </row>
    <row r="10300" spans="1:1" x14ac:dyDescent="0.2">
      <c r="A10300" s="3" t="s">
        <v>8592</v>
      </c>
    </row>
    <row r="10301" spans="1:1" x14ac:dyDescent="0.2">
      <c r="A10301" s="3" t="s">
        <v>8593</v>
      </c>
    </row>
    <row r="10302" spans="1:1" x14ac:dyDescent="0.2">
      <c r="A10302" s="3" t="s">
        <v>8594</v>
      </c>
    </row>
    <row r="10303" spans="1:1" x14ac:dyDescent="0.2">
      <c r="A10303" s="3" t="s">
        <v>8595</v>
      </c>
    </row>
    <row r="10304" spans="1:1" x14ac:dyDescent="0.2">
      <c r="A10304" s="3" t="s">
        <v>8596</v>
      </c>
    </row>
    <row r="10305" spans="1:1" x14ac:dyDescent="0.2">
      <c r="A10305" s="3" t="s">
        <v>8597</v>
      </c>
    </row>
    <row r="10306" spans="1:1" x14ac:dyDescent="0.2">
      <c r="A10306" s="3" t="s">
        <v>8598</v>
      </c>
    </row>
    <row r="10307" spans="1:1" x14ac:dyDescent="0.2">
      <c r="A10307" s="3" t="s">
        <v>8599</v>
      </c>
    </row>
    <row r="10308" spans="1:1" x14ac:dyDescent="0.2">
      <c r="A10308" s="3" t="s">
        <v>8600</v>
      </c>
    </row>
    <row r="10309" spans="1:1" x14ac:dyDescent="0.2">
      <c r="A10309" s="3" t="s">
        <v>8601</v>
      </c>
    </row>
    <row r="10310" spans="1:1" x14ac:dyDescent="0.2">
      <c r="A10310" s="3" t="s">
        <v>8602</v>
      </c>
    </row>
    <row r="10311" spans="1:1" x14ac:dyDescent="0.2">
      <c r="A10311" s="3" t="s">
        <v>8603</v>
      </c>
    </row>
    <row r="10312" spans="1:1" x14ac:dyDescent="0.2">
      <c r="A10312" s="3" t="s">
        <v>8604</v>
      </c>
    </row>
    <row r="10313" spans="1:1" x14ac:dyDescent="0.2">
      <c r="A10313" s="3" t="s">
        <v>8605</v>
      </c>
    </row>
    <row r="10314" spans="1:1" x14ac:dyDescent="0.2">
      <c r="A10314" s="3" t="s">
        <v>8606</v>
      </c>
    </row>
    <row r="10315" spans="1:1" x14ac:dyDescent="0.2">
      <c r="A10315" s="3" t="s">
        <v>8607</v>
      </c>
    </row>
    <row r="10316" spans="1:1" x14ac:dyDescent="0.2">
      <c r="A10316" s="3" t="s">
        <v>8608</v>
      </c>
    </row>
    <row r="10317" spans="1:1" x14ac:dyDescent="0.2">
      <c r="A10317" s="3" t="s">
        <v>8609</v>
      </c>
    </row>
    <row r="10318" spans="1:1" x14ac:dyDescent="0.2">
      <c r="A10318" s="3" t="s">
        <v>8610</v>
      </c>
    </row>
    <row r="10319" spans="1:1" x14ac:dyDescent="0.2">
      <c r="A10319" s="3" t="s">
        <v>8611</v>
      </c>
    </row>
    <row r="10320" spans="1:1" x14ac:dyDescent="0.2">
      <c r="A10320" s="3" t="s">
        <v>8612</v>
      </c>
    </row>
    <row r="10321" spans="1:1" x14ac:dyDescent="0.2">
      <c r="A10321" s="3" t="s">
        <v>8613</v>
      </c>
    </row>
    <row r="10322" spans="1:1" x14ac:dyDescent="0.2">
      <c r="A10322" s="3" t="s">
        <v>8614</v>
      </c>
    </row>
    <row r="10323" spans="1:1" x14ac:dyDescent="0.2">
      <c r="A10323" s="3" t="s">
        <v>8615</v>
      </c>
    </row>
    <row r="10324" spans="1:1" x14ac:dyDescent="0.2">
      <c r="A10324" s="3" t="s">
        <v>8616</v>
      </c>
    </row>
    <row r="10325" spans="1:1" x14ac:dyDescent="0.2">
      <c r="A10325" s="3" t="s">
        <v>8617</v>
      </c>
    </row>
    <row r="10326" spans="1:1" x14ac:dyDescent="0.2">
      <c r="A10326" s="3" t="s">
        <v>8618</v>
      </c>
    </row>
    <row r="10327" spans="1:1" x14ac:dyDescent="0.2">
      <c r="A10327" s="3" t="s">
        <v>8619</v>
      </c>
    </row>
    <row r="10328" spans="1:1" x14ac:dyDescent="0.2">
      <c r="A10328" s="3" t="s">
        <v>8620</v>
      </c>
    </row>
    <row r="10329" spans="1:1" x14ac:dyDescent="0.2">
      <c r="A10329" s="3" t="s">
        <v>8621</v>
      </c>
    </row>
    <row r="10330" spans="1:1" x14ac:dyDescent="0.2">
      <c r="A10330" s="3" t="s">
        <v>8622</v>
      </c>
    </row>
    <row r="10331" spans="1:1" x14ac:dyDescent="0.2">
      <c r="A10331" s="3" t="s">
        <v>8623</v>
      </c>
    </row>
    <row r="10332" spans="1:1" x14ac:dyDescent="0.2">
      <c r="A10332" s="3" t="s">
        <v>8624</v>
      </c>
    </row>
    <row r="10333" spans="1:1" x14ac:dyDescent="0.2">
      <c r="A10333" s="3" t="s">
        <v>8625</v>
      </c>
    </row>
    <row r="10334" spans="1:1" x14ac:dyDescent="0.2">
      <c r="A10334" s="3" t="s">
        <v>8626</v>
      </c>
    </row>
    <row r="10335" spans="1:1" x14ac:dyDescent="0.2">
      <c r="A10335" s="3" t="s">
        <v>8627</v>
      </c>
    </row>
    <row r="10336" spans="1:1" x14ac:dyDescent="0.2">
      <c r="A10336" s="3" t="s">
        <v>8628</v>
      </c>
    </row>
    <row r="10337" spans="1:1" x14ac:dyDescent="0.2">
      <c r="A10337" s="3" t="s">
        <v>8629</v>
      </c>
    </row>
    <row r="10338" spans="1:1" x14ac:dyDescent="0.2">
      <c r="A10338" s="3" t="s">
        <v>8630</v>
      </c>
    </row>
    <row r="10339" spans="1:1" x14ac:dyDescent="0.2">
      <c r="A10339" s="3" t="s">
        <v>8631</v>
      </c>
    </row>
    <row r="10340" spans="1:1" x14ac:dyDescent="0.2">
      <c r="A10340" s="3" t="s">
        <v>8632</v>
      </c>
    </row>
    <row r="10341" spans="1:1" x14ac:dyDescent="0.2">
      <c r="A10341" s="3" t="s">
        <v>8633</v>
      </c>
    </row>
    <row r="10342" spans="1:1" x14ac:dyDescent="0.2">
      <c r="A10342" s="3" t="s">
        <v>8634</v>
      </c>
    </row>
    <row r="10343" spans="1:1" x14ac:dyDescent="0.2">
      <c r="A10343" s="3" t="s">
        <v>8635</v>
      </c>
    </row>
    <row r="10344" spans="1:1" x14ac:dyDescent="0.2">
      <c r="A10344" s="3" t="s">
        <v>8636</v>
      </c>
    </row>
    <row r="10345" spans="1:1" x14ac:dyDescent="0.2">
      <c r="A10345" s="3" t="s">
        <v>8637</v>
      </c>
    </row>
    <row r="10346" spans="1:1" x14ac:dyDescent="0.2">
      <c r="A10346" s="3" t="s">
        <v>8638</v>
      </c>
    </row>
    <row r="10347" spans="1:1" x14ac:dyDescent="0.2">
      <c r="A10347" s="3" t="s">
        <v>8639</v>
      </c>
    </row>
    <row r="10348" spans="1:1" x14ac:dyDescent="0.2">
      <c r="A10348" s="3" t="s">
        <v>8640</v>
      </c>
    </row>
    <row r="10349" spans="1:1" x14ac:dyDescent="0.2">
      <c r="A10349" s="3" t="s">
        <v>8641</v>
      </c>
    </row>
    <row r="10350" spans="1:1" x14ac:dyDescent="0.2">
      <c r="A10350" s="3" t="s">
        <v>8642</v>
      </c>
    </row>
    <row r="10351" spans="1:1" x14ac:dyDescent="0.2">
      <c r="A10351" s="3" t="s">
        <v>8643</v>
      </c>
    </row>
    <row r="10352" spans="1:1" x14ac:dyDescent="0.2">
      <c r="A10352" s="3" t="s">
        <v>8644</v>
      </c>
    </row>
    <row r="10353" spans="1:1" x14ac:dyDescent="0.2">
      <c r="A10353" s="3" t="s">
        <v>8645</v>
      </c>
    </row>
    <row r="10354" spans="1:1" x14ac:dyDescent="0.2">
      <c r="A10354" s="3" t="s">
        <v>8646</v>
      </c>
    </row>
    <row r="10355" spans="1:1" x14ac:dyDescent="0.2">
      <c r="A10355" s="3" t="s">
        <v>8647</v>
      </c>
    </row>
    <row r="10356" spans="1:1" x14ac:dyDescent="0.2">
      <c r="A10356" s="3" t="s">
        <v>8648</v>
      </c>
    </row>
    <row r="10357" spans="1:1" x14ac:dyDescent="0.2">
      <c r="A10357" s="3" t="s">
        <v>8649</v>
      </c>
    </row>
    <row r="10358" spans="1:1" x14ac:dyDescent="0.2">
      <c r="A10358" s="3" t="s">
        <v>8650</v>
      </c>
    </row>
    <row r="10359" spans="1:1" x14ac:dyDescent="0.2">
      <c r="A10359" s="3" t="s">
        <v>8651</v>
      </c>
    </row>
    <row r="10360" spans="1:1" x14ac:dyDescent="0.2">
      <c r="A10360" s="3" t="s">
        <v>8652</v>
      </c>
    </row>
    <row r="10361" spans="1:1" x14ac:dyDescent="0.2">
      <c r="A10361" s="3" t="s">
        <v>8653</v>
      </c>
    </row>
    <row r="10362" spans="1:1" x14ac:dyDescent="0.2">
      <c r="A10362" s="3" t="s">
        <v>8654</v>
      </c>
    </row>
    <row r="10363" spans="1:1" x14ac:dyDescent="0.2">
      <c r="A10363" s="3" t="s">
        <v>8655</v>
      </c>
    </row>
    <row r="10364" spans="1:1" x14ac:dyDescent="0.2">
      <c r="A10364" s="3" t="s">
        <v>8656</v>
      </c>
    </row>
    <row r="10365" spans="1:1" x14ac:dyDescent="0.2">
      <c r="A10365" s="3" t="s">
        <v>8657</v>
      </c>
    </row>
    <row r="10366" spans="1:1" x14ac:dyDescent="0.2">
      <c r="A10366" s="3" t="s">
        <v>8658</v>
      </c>
    </row>
    <row r="10367" spans="1:1" x14ac:dyDescent="0.2">
      <c r="A10367" s="3" t="s">
        <v>8659</v>
      </c>
    </row>
    <row r="10368" spans="1:1" x14ac:dyDescent="0.2">
      <c r="A10368" s="3" t="s">
        <v>8660</v>
      </c>
    </row>
    <row r="10369" spans="1:1" x14ac:dyDescent="0.2">
      <c r="A10369" s="3" t="s">
        <v>8661</v>
      </c>
    </row>
    <row r="10370" spans="1:1" x14ac:dyDescent="0.2">
      <c r="A10370" s="3" t="s">
        <v>8662</v>
      </c>
    </row>
    <row r="10371" spans="1:1" x14ac:dyDescent="0.2">
      <c r="A10371" s="3" t="s">
        <v>8663</v>
      </c>
    </row>
    <row r="10372" spans="1:1" x14ac:dyDescent="0.2">
      <c r="A10372" s="3" t="s">
        <v>8664</v>
      </c>
    </row>
    <row r="10373" spans="1:1" x14ac:dyDescent="0.2">
      <c r="A10373" s="3" t="s">
        <v>8665</v>
      </c>
    </row>
    <row r="10374" spans="1:1" x14ac:dyDescent="0.2">
      <c r="A10374" s="3" t="s">
        <v>8666</v>
      </c>
    </row>
    <row r="10375" spans="1:1" x14ac:dyDescent="0.2">
      <c r="A10375" s="3" t="s">
        <v>8667</v>
      </c>
    </row>
    <row r="10376" spans="1:1" x14ac:dyDescent="0.2">
      <c r="A10376" s="3" t="s">
        <v>8668</v>
      </c>
    </row>
    <row r="10377" spans="1:1" x14ac:dyDescent="0.2">
      <c r="A10377" s="3" t="s">
        <v>8669</v>
      </c>
    </row>
    <row r="10378" spans="1:1" x14ac:dyDescent="0.2">
      <c r="A10378" s="3" t="s">
        <v>8670</v>
      </c>
    </row>
    <row r="10379" spans="1:1" x14ac:dyDescent="0.2">
      <c r="A10379" s="3" t="s">
        <v>8671</v>
      </c>
    </row>
    <row r="10380" spans="1:1" x14ac:dyDescent="0.2">
      <c r="A10380" s="3" t="s">
        <v>8672</v>
      </c>
    </row>
    <row r="10381" spans="1:1" x14ac:dyDescent="0.2">
      <c r="A10381" s="3" t="s">
        <v>8673</v>
      </c>
    </row>
    <row r="10382" spans="1:1" x14ac:dyDescent="0.2">
      <c r="A10382" s="3" t="s">
        <v>8674</v>
      </c>
    </row>
    <row r="10383" spans="1:1" x14ac:dyDescent="0.2">
      <c r="A10383" s="3" t="s">
        <v>8675</v>
      </c>
    </row>
    <row r="10384" spans="1:1" x14ac:dyDescent="0.2">
      <c r="A10384" s="3" t="s">
        <v>8676</v>
      </c>
    </row>
    <row r="10385" spans="1:1" x14ac:dyDescent="0.2">
      <c r="A10385" s="3" t="s">
        <v>8677</v>
      </c>
    </row>
    <row r="10386" spans="1:1" x14ac:dyDescent="0.2">
      <c r="A10386" s="3" t="s">
        <v>8678</v>
      </c>
    </row>
    <row r="10387" spans="1:1" x14ac:dyDescent="0.2">
      <c r="A10387" s="3" t="s">
        <v>8679</v>
      </c>
    </row>
    <row r="10388" spans="1:1" x14ac:dyDescent="0.2">
      <c r="A10388" s="3" t="s">
        <v>8680</v>
      </c>
    </row>
    <row r="10389" spans="1:1" x14ac:dyDescent="0.2">
      <c r="A10389" s="3" t="s">
        <v>8681</v>
      </c>
    </row>
    <row r="10390" spans="1:1" x14ac:dyDescent="0.2">
      <c r="A10390" s="3" t="s">
        <v>8682</v>
      </c>
    </row>
    <row r="10391" spans="1:1" x14ac:dyDescent="0.2">
      <c r="A10391" s="3" t="s">
        <v>8683</v>
      </c>
    </row>
    <row r="10392" spans="1:1" x14ac:dyDescent="0.2">
      <c r="A10392" s="3" t="s">
        <v>8684</v>
      </c>
    </row>
    <row r="10393" spans="1:1" x14ac:dyDescent="0.2">
      <c r="A10393" s="3" t="s">
        <v>8685</v>
      </c>
    </row>
    <row r="10394" spans="1:1" x14ac:dyDescent="0.2">
      <c r="A10394" s="3" t="s">
        <v>8686</v>
      </c>
    </row>
    <row r="10395" spans="1:1" x14ac:dyDescent="0.2">
      <c r="A10395" s="3" t="s">
        <v>8687</v>
      </c>
    </row>
    <row r="10396" spans="1:1" x14ac:dyDescent="0.2">
      <c r="A10396" s="3" t="s">
        <v>8688</v>
      </c>
    </row>
    <row r="10397" spans="1:1" x14ac:dyDescent="0.2">
      <c r="A10397" s="3" t="s">
        <v>8689</v>
      </c>
    </row>
    <row r="10398" spans="1:1" x14ac:dyDescent="0.2">
      <c r="A10398" s="3" t="s">
        <v>8690</v>
      </c>
    </row>
    <row r="10399" spans="1:1" x14ac:dyDescent="0.2">
      <c r="A10399" s="3" t="s">
        <v>8691</v>
      </c>
    </row>
    <row r="10400" spans="1:1" x14ac:dyDescent="0.2">
      <c r="A10400" s="3" t="s">
        <v>8692</v>
      </c>
    </row>
    <row r="10401" spans="1:1" x14ac:dyDescent="0.2">
      <c r="A10401" s="3" t="s">
        <v>8693</v>
      </c>
    </row>
    <row r="10402" spans="1:1" x14ac:dyDescent="0.2">
      <c r="A10402" s="3" t="s">
        <v>8694</v>
      </c>
    </row>
    <row r="10403" spans="1:1" x14ac:dyDescent="0.2">
      <c r="A10403" s="3" t="s">
        <v>8695</v>
      </c>
    </row>
    <row r="10404" spans="1:1" x14ac:dyDescent="0.2">
      <c r="A10404" s="3" t="s">
        <v>8696</v>
      </c>
    </row>
    <row r="10405" spans="1:1" x14ac:dyDescent="0.2">
      <c r="A10405" s="3" t="s">
        <v>8697</v>
      </c>
    </row>
    <row r="10406" spans="1:1" x14ac:dyDescent="0.2">
      <c r="A10406" s="3" t="s">
        <v>8698</v>
      </c>
    </row>
    <row r="10407" spans="1:1" x14ac:dyDescent="0.2">
      <c r="A10407" s="3" t="s">
        <v>8699</v>
      </c>
    </row>
    <row r="10408" spans="1:1" x14ac:dyDescent="0.2">
      <c r="A10408" s="3" t="s">
        <v>8700</v>
      </c>
    </row>
    <row r="10409" spans="1:1" x14ac:dyDescent="0.2">
      <c r="A10409" s="3" t="s">
        <v>8701</v>
      </c>
    </row>
    <row r="10410" spans="1:1" x14ac:dyDescent="0.2">
      <c r="A10410" s="3" t="s">
        <v>8702</v>
      </c>
    </row>
    <row r="10411" spans="1:1" x14ac:dyDescent="0.2">
      <c r="A10411" s="3" t="s">
        <v>8703</v>
      </c>
    </row>
    <row r="10412" spans="1:1" x14ac:dyDescent="0.2">
      <c r="A10412" s="3" t="s">
        <v>8704</v>
      </c>
    </row>
    <row r="10413" spans="1:1" x14ac:dyDescent="0.2">
      <c r="A10413" s="3" t="s">
        <v>8705</v>
      </c>
    </row>
    <row r="10414" spans="1:1" x14ac:dyDescent="0.2">
      <c r="A10414" s="3" t="s">
        <v>8706</v>
      </c>
    </row>
    <row r="10415" spans="1:1" x14ac:dyDescent="0.2">
      <c r="A10415" s="3" t="s">
        <v>8707</v>
      </c>
    </row>
    <row r="10416" spans="1:1" x14ac:dyDescent="0.2">
      <c r="A10416" s="3" t="s">
        <v>8708</v>
      </c>
    </row>
    <row r="10417" spans="1:1" x14ac:dyDescent="0.2">
      <c r="A10417" s="3" t="s">
        <v>8709</v>
      </c>
    </row>
    <row r="10418" spans="1:1" x14ac:dyDescent="0.2">
      <c r="A10418" s="3" t="s">
        <v>8710</v>
      </c>
    </row>
    <row r="10419" spans="1:1" x14ac:dyDescent="0.2">
      <c r="A10419" s="3" t="s">
        <v>8711</v>
      </c>
    </row>
    <row r="10420" spans="1:1" x14ac:dyDescent="0.2">
      <c r="A10420" s="3" t="s">
        <v>8712</v>
      </c>
    </row>
    <row r="10421" spans="1:1" x14ac:dyDescent="0.2">
      <c r="A10421" s="3" t="s">
        <v>8713</v>
      </c>
    </row>
    <row r="10422" spans="1:1" x14ac:dyDescent="0.2">
      <c r="A10422" s="3" t="s">
        <v>8714</v>
      </c>
    </row>
    <row r="10423" spans="1:1" x14ac:dyDescent="0.2">
      <c r="A10423" s="3" t="s">
        <v>8715</v>
      </c>
    </row>
    <row r="10424" spans="1:1" x14ac:dyDescent="0.2">
      <c r="A10424" s="3" t="s">
        <v>8716</v>
      </c>
    </row>
    <row r="10425" spans="1:1" x14ac:dyDescent="0.2">
      <c r="A10425" s="3" t="s">
        <v>8717</v>
      </c>
    </row>
    <row r="10426" spans="1:1" x14ac:dyDescent="0.2">
      <c r="A10426" s="3" t="s">
        <v>8718</v>
      </c>
    </row>
    <row r="10427" spans="1:1" x14ac:dyDescent="0.2">
      <c r="A10427" s="3" t="s">
        <v>8719</v>
      </c>
    </row>
    <row r="10428" spans="1:1" x14ac:dyDescent="0.2">
      <c r="A10428" s="3" t="s">
        <v>8720</v>
      </c>
    </row>
    <row r="10429" spans="1:1" x14ac:dyDescent="0.2">
      <c r="A10429" s="3" t="s">
        <v>8721</v>
      </c>
    </row>
    <row r="10430" spans="1:1" x14ac:dyDescent="0.2">
      <c r="A10430" s="3" t="s">
        <v>8722</v>
      </c>
    </row>
    <row r="10431" spans="1:1" x14ac:dyDescent="0.2">
      <c r="A10431" s="3" t="s">
        <v>8723</v>
      </c>
    </row>
    <row r="10432" spans="1:1" x14ac:dyDescent="0.2">
      <c r="A10432" s="3" t="s">
        <v>8724</v>
      </c>
    </row>
    <row r="10433" spans="1:1" x14ac:dyDescent="0.2">
      <c r="A10433" s="3" t="s">
        <v>8725</v>
      </c>
    </row>
    <row r="10434" spans="1:1" x14ac:dyDescent="0.2">
      <c r="A10434" s="3" t="s">
        <v>8726</v>
      </c>
    </row>
    <row r="10435" spans="1:1" x14ac:dyDescent="0.2">
      <c r="A10435" s="3" t="s">
        <v>8727</v>
      </c>
    </row>
    <row r="10436" spans="1:1" x14ac:dyDescent="0.2">
      <c r="A10436" s="3" t="s">
        <v>8728</v>
      </c>
    </row>
    <row r="10437" spans="1:1" x14ac:dyDescent="0.2">
      <c r="A10437" s="3" t="s">
        <v>8729</v>
      </c>
    </row>
    <row r="10438" spans="1:1" x14ac:dyDescent="0.2">
      <c r="A10438" s="3" t="s">
        <v>8730</v>
      </c>
    </row>
    <row r="10439" spans="1:1" x14ac:dyDescent="0.2">
      <c r="A10439" s="3" t="s">
        <v>8731</v>
      </c>
    </row>
    <row r="10440" spans="1:1" x14ac:dyDescent="0.2">
      <c r="A10440" s="3" t="s">
        <v>8732</v>
      </c>
    </row>
    <row r="10441" spans="1:1" x14ac:dyDescent="0.2">
      <c r="A10441" s="3" t="s">
        <v>8733</v>
      </c>
    </row>
    <row r="10442" spans="1:1" x14ac:dyDescent="0.2">
      <c r="A10442" s="3" t="s">
        <v>8734</v>
      </c>
    </row>
    <row r="10443" spans="1:1" x14ac:dyDescent="0.2">
      <c r="A10443" s="3" t="s">
        <v>8735</v>
      </c>
    </row>
    <row r="10444" spans="1:1" x14ac:dyDescent="0.2">
      <c r="A10444" s="3" t="s">
        <v>8736</v>
      </c>
    </row>
    <row r="10445" spans="1:1" x14ac:dyDescent="0.2">
      <c r="A10445" s="3" t="s">
        <v>8737</v>
      </c>
    </row>
    <row r="10446" spans="1:1" x14ac:dyDescent="0.2">
      <c r="A10446" s="3" t="s">
        <v>8738</v>
      </c>
    </row>
    <row r="10447" spans="1:1" x14ac:dyDescent="0.2">
      <c r="A10447" s="3" t="s">
        <v>8739</v>
      </c>
    </row>
    <row r="10448" spans="1:1" x14ac:dyDescent="0.2">
      <c r="A10448" s="3" t="s">
        <v>8740</v>
      </c>
    </row>
    <row r="10449" spans="1:1" x14ac:dyDescent="0.2">
      <c r="A10449" s="3" t="s">
        <v>8741</v>
      </c>
    </row>
    <row r="10450" spans="1:1" x14ac:dyDescent="0.2">
      <c r="A10450" s="3" t="s">
        <v>8742</v>
      </c>
    </row>
    <row r="10451" spans="1:1" x14ac:dyDescent="0.2">
      <c r="A10451" s="3" t="s">
        <v>8743</v>
      </c>
    </row>
    <row r="10452" spans="1:1" x14ac:dyDescent="0.2">
      <c r="A10452" s="3" t="s">
        <v>8744</v>
      </c>
    </row>
    <row r="10453" spans="1:1" x14ac:dyDescent="0.2">
      <c r="A10453" s="3" t="s">
        <v>8745</v>
      </c>
    </row>
    <row r="10454" spans="1:1" x14ac:dyDescent="0.2">
      <c r="A10454" s="3" t="s">
        <v>8746</v>
      </c>
    </row>
    <row r="10455" spans="1:1" x14ac:dyDescent="0.2">
      <c r="A10455" s="3" t="s">
        <v>8747</v>
      </c>
    </row>
    <row r="10456" spans="1:1" x14ac:dyDescent="0.2">
      <c r="A10456" s="3" t="s">
        <v>8748</v>
      </c>
    </row>
    <row r="10457" spans="1:1" x14ac:dyDescent="0.2">
      <c r="A10457" s="3" t="s">
        <v>8749</v>
      </c>
    </row>
    <row r="10458" spans="1:1" x14ac:dyDescent="0.2">
      <c r="A10458" s="3" t="s">
        <v>8750</v>
      </c>
    </row>
    <row r="10459" spans="1:1" x14ac:dyDescent="0.2">
      <c r="A10459" s="3" t="s">
        <v>8751</v>
      </c>
    </row>
    <row r="10460" spans="1:1" x14ac:dyDescent="0.2">
      <c r="A10460" s="3" t="s">
        <v>8752</v>
      </c>
    </row>
    <row r="10461" spans="1:1" x14ac:dyDescent="0.2">
      <c r="A10461" s="3" t="s">
        <v>8753</v>
      </c>
    </row>
    <row r="10462" spans="1:1" x14ac:dyDescent="0.2">
      <c r="A10462" s="3" t="s">
        <v>8754</v>
      </c>
    </row>
    <row r="10463" spans="1:1" x14ac:dyDescent="0.2">
      <c r="A10463" s="3" t="s">
        <v>8755</v>
      </c>
    </row>
    <row r="10464" spans="1:1" x14ac:dyDescent="0.2">
      <c r="A10464" s="3" t="s">
        <v>8756</v>
      </c>
    </row>
    <row r="10465" spans="1:1" x14ac:dyDescent="0.2">
      <c r="A10465" s="3" t="s">
        <v>8757</v>
      </c>
    </row>
    <row r="10466" spans="1:1" x14ac:dyDescent="0.2">
      <c r="A10466" s="3" t="s">
        <v>8758</v>
      </c>
    </row>
    <row r="10467" spans="1:1" x14ac:dyDescent="0.2">
      <c r="A10467" s="3" t="s">
        <v>8759</v>
      </c>
    </row>
    <row r="10468" spans="1:1" x14ac:dyDescent="0.2">
      <c r="A10468" s="3" t="s">
        <v>8760</v>
      </c>
    </row>
    <row r="10469" spans="1:1" x14ac:dyDescent="0.2">
      <c r="A10469" s="3" t="s">
        <v>8761</v>
      </c>
    </row>
    <row r="10470" spans="1:1" x14ac:dyDescent="0.2">
      <c r="A10470" s="3" t="s">
        <v>8762</v>
      </c>
    </row>
    <row r="10471" spans="1:1" x14ac:dyDescent="0.2">
      <c r="A10471" s="3" t="s">
        <v>8763</v>
      </c>
    </row>
    <row r="10472" spans="1:1" x14ac:dyDescent="0.2">
      <c r="A10472" s="3" t="s">
        <v>8764</v>
      </c>
    </row>
    <row r="10473" spans="1:1" x14ac:dyDescent="0.2">
      <c r="A10473" s="3" t="s">
        <v>8765</v>
      </c>
    </row>
    <row r="10474" spans="1:1" x14ac:dyDescent="0.2">
      <c r="A10474" s="3" t="s">
        <v>8766</v>
      </c>
    </row>
    <row r="10475" spans="1:1" x14ac:dyDescent="0.2">
      <c r="A10475" s="3" t="s">
        <v>8767</v>
      </c>
    </row>
    <row r="10476" spans="1:1" x14ac:dyDescent="0.2">
      <c r="A10476" s="3" t="s">
        <v>8768</v>
      </c>
    </row>
    <row r="10477" spans="1:1" x14ac:dyDescent="0.2">
      <c r="A10477" s="3" t="s">
        <v>8769</v>
      </c>
    </row>
    <row r="10478" spans="1:1" x14ac:dyDescent="0.2">
      <c r="A10478" s="3" t="s">
        <v>8770</v>
      </c>
    </row>
    <row r="10479" spans="1:1" x14ac:dyDescent="0.2">
      <c r="A10479" s="3" t="s">
        <v>8771</v>
      </c>
    </row>
    <row r="10480" spans="1:1" x14ac:dyDescent="0.2">
      <c r="A10480" s="3" t="s">
        <v>8772</v>
      </c>
    </row>
    <row r="10481" spans="1:1" x14ac:dyDescent="0.2">
      <c r="A10481" s="3" t="s">
        <v>8773</v>
      </c>
    </row>
    <row r="10482" spans="1:1" x14ac:dyDescent="0.2">
      <c r="A10482" s="3" t="s">
        <v>8774</v>
      </c>
    </row>
    <row r="10483" spans="1:1" x14ac:dyDescent="0.2">
      <c r="A10483" s="3" t="s">
        <v>8775</v>
      </c>
    </row>
    <row r="10484" spans="1:1" x14ac:dyDescent="0.2">
      <c r="A10484" s="3" t="s">
        <v>8776</v>
      </c>
    </row>
    <row r="10485" spans="1:1" x14ac:dyDescent="0.2">
      <c r="A10485" s="3" t="s">
        <v>8777</v>
      </c>
    </row>
    <row r="10486" spans="1:1" x14ac:dyDescent="0.2">
      <c r="A10486" s="3" t="s">
        <v>8778</v>
      </c>
    </row>
    <row r="10487" spans="1:1" x14ac:dyDescent="0.2">
      <c r="A10487" s="3" t="s">
        <v>8779</v>
      </c>
    </row>
    <row r="10488" spans="1:1" x14ac:dyDescent="0.2">
      <c r="A10488" s="3" t="s">
        <v>8780</v>
      </c>
    </row>
    <row r="10489" spans="1:1" x14ac:dyDescent="0.2">
      <c r="A10489" s="3" t="s">
        <v>8781</v>
      </c>
    </row>
    <row r="10490" spans="1:1" x14ac:dyDescent="0.2">
      <c r="A10490" s="3" t="s">
        <v>8782</v>
      </c>
    </row>
    <row r="10491" spans="1:1" x14ac:dyDescent="0.2">
      <c r="A10491" s="3" t="s">
        <v>8783</v>
      </c>
    </row>
    <row r="10492" spans="1:1" x14ac:dyDescent="0.2">
      <c r="A10492" s="3" t="s">
        <v>8784</v>
      </c>
    </row>
    <row r="10493" spans="1:1" x14ac:dyDescent="0.2">
      <c r="A10493" s="3" t="s">
        <v>8785</v>
      </c>
    </row>
    <row r="10494" spans="1:1" x14ac:dyDescent="0.2">
      <c r="A10494" s="3" t="s">
        <v>8786</v>
      </c>
    </row>
    <row r="10495" spans="1:1" x14ac:dyDescent="0.2">
      <c r="A10495" s="3" t="s">
        <v>8787</v>
      </c>
    </row>
    <row r="10496" spans="1:1" x14ac:dyDescent="0.2">
      <c r="A10496" s="3" t="s">
        <v>8788</v>
      </c>
    </row>
    <row r="10497" spans="1:1" x14ac:dyDescent="0.2">
      <c r="A10497" s="3" t="s">
        <v>8789</v>
      </c>
    </row>
    <row r="10498" spans="1:1" x14ac:dyDescent="0.2">
      <c r="A10498" s="3" t="s">
        <v>8790</v>
      </c>
    </row>
    <row r="10499" spans="1:1" x14ac:dyDescent="0.2">
      <c r="A10499" s="3" t="s">
        <v>8791</v>
      </c>
    </row>
    <row r="10500" spans="1:1" x14ac:dyDescent="0.2">
      <c r="A10500" s="3" t="s">
        <v>8792</v>
      </c>
    </row>
    <row r="10501" spans="1:1" x14ac:dyDescent="0.2">
      <c r="A10501" s="3" t="s">
        <v>8793</v>
      </c>
    </row>
    <row r="10502" spans="1:1" x14ac:dyDescent="0.2">
      <c r="A10502" s="3" t="s">
        <v>8794</v>
      </c>
    </row>
    <row r="10503" spans="1:1" x14ac:dyDescent="0.2">
      <c r="A10503" s="3" t="s">
        <v>8795</v>
      </c>
    </row>
    <row r="10504" spans="1:1" x14ac:dyDescent="0.2">
      <c r="A10504" s="3" t="s">
        <v>8796</v>
      </c>
    </row>
    <row r="10505" spans="1:1" x14ac:dyDescent="0.2">
      <c r="A10505" s="3" t="s">
        <v>8797</v>
      </c>
    </row>
    <row r="10506" spans="1:1" x14ac:dyDescent="0.2">
      <c r="A10506" s="3" t="s">
        <v>8798</v>
      </c>
    </row>
    <row r="10507" spans="1:1" x14ac:dyDescent="0.2">
      <c r="A10507" s="3" t="s">
        <v>8799</v>
      </c>
    </row>
    <row r="10508" spans="1:1" x14ac:dyDescent="0.2">
      <c r="A10508" s="3" t="s">
        <v>8800</v>
      </c>
    </row>
    <row r="10509" spans="1:1" x14ac:dyDescent="0.2">
      <c r="A10509" s="3" t="s">
        <v>8801</v>
      </c>
    </row>
    <row r="10510" spans="1:1" x14ac:dyDescent="0.2">
      <c r="A10510" s="3" t="s">
        <v>8802</v>
      </c>
    </row>
    <row r="10511" spans="1:1" x14ac:dyDescent="0.2">
      <c r="A10511" s="3" t="s">
        <v>8803</v>
      </c>
    </row>
    <row r="10512" spans="1:1" x14ac:dyDescent="0.2">
      <c r="A10512" s="3" t="s">
        <v>8804</v>
      </c>
    </row>
    <row r="10513" spans="1:1" x14ac:dyDescent="0.2">
      <c r="A10513" s="3" t="s">
        <v>8805</v>
      </c>
    </row>
    <row r="10514" spans="1:1" x14ac:dyDescent="0.2">
      <c r="A10514" s="3" t="s">
        <v>8806</v>
      </c>
    </row>
    <row r="10515" spans="1:1" x14ac:dyDescent="0.2">
      <c r="A10515" s="3" t="s">
        <v>8807</v>
      </c>
    </row>
    <row r="10516" spans="1:1" x14ac:dyDescent="0.2">
      <c r="A10516" s="3" t="s">
        <v>8808</v>
      </c>
    </row>
    <row r="10517" spans="1:1" x14ac:dyDescent="0.2">
      <c r="A10517" s="3" t="s">
        <v>8809</v>
      </c>
    </row>
    <row r="10518" spans="1:1" x14ac:dyDescent="0.2">
      <c r="A10518" s="3" t="s">
        <v>8810</v>
      </c>
    </row>
    <row r="10519" spans="1:1" x14ac:dyDescent="0.2">
      <c r="A10519" s="3" t="s">
        <v>8811</v>
      </c>
    </row>
    <row r="10520" spans="1:1" x14ac:dyDescent="0.2">
      <c r="A10520" s="3" t="s">
        <v>8812</v>
      </c>
    </row>
    <row r="10521" spans="1:1" x14ac:dyDescent="0.2">
      <c r="A10521" s="3" t="s">
        <v>8813</v>
      </c>
    </row>
    <row r="10522" spans="1:1" x14ac:dyDescent="0.2">
      <c r="A10522" s="3" t="s">
        <v>8814</v>
      </c>
    </row>
    <row r="10523" spans="1:1" x14ac:dyDescent="0.2">
      <c r="A10523" s="3" t="s">
        <v>8815</v>
      </c>
    </row>
    <row r="10524" spans="1:1" x14ac:dyDescent="0.2">
      <c r="A10524" s="3" t="s">
        <v>8816</v>
      </c>
    </row>
    <row r="10525" spans="1:1" x14ac:dyDescent="0.2">
      <c r="A10525" s="3" t="s">
        <v>8817</v>
      </c>
    </row>
    <row r="10526" spans="1:1" x14ac:dyDescent="0.2">
      <c r="A10526" s="3" t="s">
        <v>8818</v>
      </c>
    </row>
    <row r="10527" spans="1:1" x14ac:dyDescent="0.2">
      <c r="A10527" s="3" t="s">
        <v>8819</v>
      </c>
    </row>
    <row r="10528" spans="1:1" x14ac:dyDescent="0.2">
      <c r="A10528" s="3" t="s">
        <v>8820</v>
      </c>
    </row>
    <row r="10529" spans="1:1" x14ac:dyDescent="0.2">
      <c r="A10529" s="3" t="s">
        <v>8821</v>
      </c>
    </row>
    <row r="10530" spans="1:1" x14ac:dyDescent="0.2">
      <c r="A10530" s="3" t="s">
        <v>8822</v>
      </c>
    </row>
    <row r="10531" spans="1:1" x14ac:dyDescent="0.2">
      <c r="A10531" s="3" t="s">
        <v>8823</v>
      </c>
    </row>
    <row r="10532" spans="1:1" x14ac:dyDescent="0.2">
      <c r="A10532" s="3" t="s">
        <v>8824</v>
      </c>
    </row>
    <row r="10533" spans="1:1" x14ac:dyDescent="0.2">
      <c r="A10533" s="3" t="s">
        <v>8825</v>
      </c>
    </row>
    <row r="10534" spans="1:1" x14ac:dyDescent="0.2">
      <c r="A10534" s="3" t="s">
        <v>8826</v>
      </c>
    </row>
    <row r="10535" spans="1:1" x14ac:dyDescent="0.2">
      <c r="A10535" s="3" t="s">
        <v>8827</v>
      </c>
    </row>
    <row r="10536" spans="1:1" x14ac:dyDescent="0.2">
      <c r="A10536" s="3" t="s">
        <v>8828</v>
      </c>
    </row>
    <row r="10537" spans="1:1" x14ac:dyDescent="0.2">
      <c r="A10537" s="3" t="s">
        <v>8829</v>
      </c>
    </row>
    <row r="10538" spans="1:1" x14ac:dyDescent="0.2">
      <c r="A10538" s="3" t="s">
        <v>8830</v>
      </c>
    </row>
    <row r="10539" spans="1:1" x14ac:dyDescent="0.2">
      <c r="A10539" s="3" t="s">
        <v>8831</v>
      </c>
    </row>
    <row r="10540" spans="1:1" x14ac:dyDescent="0.2">
      <c r="A10540" s="3" t="s">
        <v>8832</v>
      </c>
    </row>
    <row r="10541" spans="1:1" x14ac:dyDescent="0.2">
      <c r="A10541" s="3" t="s">
        <v>8833</v>
      </c>
    </row>
    <row r="10542" spans="1:1" x14ac:dyDescent="0.2">
      <c r="A10542" s="3" t="s">
        <v>8834</v>
      </c>
    </row>
    <row r="10543" spans="1:1" x14ac:dyDescent="0.2">
      <c r="A10543" s="3" t="s">
        <v>8835</v>
      </c>
    </row>
    <row r="10544" spans="1:1" x14ac:dyDescent="0.2">
      <c r="A10544" s="3" t="s">
        <v>8836</v>
      </c>
    </row>
    <row r="10545" spans="1:1" x14ac:dyDescent="0.2">
      <c r="A10545" s="3" t="s">
        <v>8837</v>
      </c>
    </row>
    <row r="10546" spans="1:1" x14ac:dyDescent="0.2">
      <c r="A10546" s="3" t="s">
        <v>8838</v>
      </c>
    </row>
    <row r="10547" spans="1:1" x14ac:dyDescent="0.2">
      <c r="A10547" s="3" t="s">
        <v>8839</v>
      </c>
    </row>
    <row r="10548" spans="1:1" x14ac:dyDescent="0.2">
      <c r="A10548" s="3" t="s">
        <v>8840</v>
      </c>
    </row>
    <row r="10549" spans="1:1" x14ac:dyDescent="0.2">
      <c r="A10549" s="3" t="s">
        <v>8841</v>
      </c>
    </row>
    <row r="10550" spans="1:1" x14ac:dyDescent="0.2">
      <c r="A10550" s="3" t="s">
        <v>8842</v>
      </c>
    </row>
    <row r="10551" spans="1:1" x14ac:dyDescent="0.2">
      <c r="A10551" s="3" t="s">
        <v>8843</v>
      </c>
    </row>
    <row r="10552" spans="1:1" x14ac:dyDescent="0.2">
      <c r="A10552" s="3" t="s">
        <v>8844</v>
      </c>
    </row>
    <row r="10553" spans="1:1" x14ac:dyDescent="0.2">
      <c r="A10553" s="3" t="s">
        <v>8845</v>
      </c>
    </row>
    <row r="10554" spans="1:1" x14ac:dyDescent="0.2">
      <c r="A10554" s="3" t="s">
        <v>8846</v>
      </c>
    </row>
    <row r="10555" spans="1:1" x14ac:dyDescent="0.2">
      <c r="A10555" s="3" t="s">
        <v>8847</v>
      </c>
    </row>
    <row r="10556" spans="1:1" x14ac:dyDescent="0.2">
      <c r="A10556" s="3" t="s">
        <v>8848</v>
      </c>
    </row>
    <row r="10557" spans="1:1" x14ac:dyDescent="0.2">
      <c r="A10557" s="3" t="s">
        <v>8849</v>
      </c>
    </row>
    <row r="10558" spans="1:1" x14ac:dyDescent="0.2">
      <c r="A10558" s="3" t="s">
        <v>8850</v>
      </c>
    </row>
    <row r="10559" spans="1:1" x14ac:dyDescent="0.2">
      <c r="A10559" s="3" t="s">
        <v>8851</v>
      </c>
    </row>
    <row r="10560" spans="1:1" x14ac:dyDescent="0.2">
      <c r="A10560" s="3" t="s">
        <v>8852</v>
      </c>
    </row>
    <row r="10561" spans="1:1" x14ac:dyDescent="0.2">
      <c r="A10561" s="3" t="s">
        <v>8853</v>
      </c>
    </row>
    <row r="10562" spans="1:1" x14ac:dyDescent="0.2">
      <c r="A10562" s="3" t="s">
        <v>8854</v>
      </c>
    </row>
    <row r="10563" spans="1:1" x14ac:dyDescent="0.2">
      <c r="A10563" s="3" t="s">
        <v>8855</v>
      </c>
    </row>
    <row r="10564" spans="1:1" x14ac:dyDescent="0.2">
      <c r="A10564" s="3" t="s">
        <v>8856</v>
      </c>
    </row>
    <row r="10565" spans="1:1" x14ac:dyDescent="0.2">
      <c r="A10565" s="3" t="s">
        <v>8857</v>
      </c>
    </row>
    <row r="10566" spans="1:1" x14ac:dyDescent="0.2">
      <c r="A10566" s="3" t="s">
        <v>8858</v>
      </c>
    </row>
    <row r="10567" spans="1:1" x14ac:dyDescent="0.2">
      <c r="A10567" s="3" t="s">
        <v>8859</v>
      </c>
    </row>
    <row r="10568" spans="1:1" x14ac:dyDescent="0.2">
      <c r="A10568" s="3" t="s">
        <v>8860</v>
      </c>
    </row>
    <row r="10569" spans="1:1" x14ac:dyDescent="0.2">
      <c r="A10569" s="3" t="s">
        <v>8861</v>
      </c>
    </row>
    <row r="10570" spans="1:1" x14ac:dyDescent="0.2">
      <c r="A10570" s="3" t="s">
        <v>8862</v>
      </c>
    </row>
    <row r="10571" spans="1:1" x14ac:dyDescent="0.2">
      <c r="A10571" s="3" t="s">
        <v>8863</v>
      </c>
    </row>
    <row r="10572" spans="1:1" x14ac:dyDescent="0.2">
      <c r="A10572" s="3" t="s">
        <v>8864</v>
      </c>
    </row>
    <row r="10573" spans="1:1" x14ac:dyDescent="0.2">
      <c r="A10573" s="3" t="s">
        <v>8865</v>
      </c>
    </row>
    <row r="10574" spans="1:1" x14ac:dyDescent="0.2">
      <c r="A10574" s="3" t="s">
        <v>8866</v>
      </c>
    </row>
    <row r="10575" spans="1:1" x14ac:dyDescent="0.2">
      <c r="A10575" s="3" t="s">
        <v>8867</v>
      </c>
    </row>
    <row r="10576" spans="1:1" x14ac:dyDescent="0.2">
      <c r="A10576" s="3" t="s">
        <v>8868</v>
      </c>
    </row>
    <row r="10577" spans="1:1" x14ac:dyDescent="0.2">
      <c r="A10577" s="3" t="s">
        <v>8869</v>
      </c>
    </row>
    <row r="10578" spans="1:1" x14ac:dyDescent="0.2">
      <c r="A10578" s="3" t="s">
        <v>8870</v>
      </c>
    </row>
    <row r="10579" spans="1:1" x14ac:dyDescent="0.2">
      <c r="A10579" s="3" t="s">
        <v>8871</v>
      </c>
    </row>
    <row r="10580" spans="1:1" x14ac:dyDescent="0.2">
      <c r="A10580" s="3" t="s">
        <v>8872</v>
      </c>
    </row>
    <row r="10581" spans="1:1" x14ac:dyDescent="0.2">
      <c r="A10581" s="3" t="s">
        <v>8873</v>
      </c>
    </row>
    <row r="10582" spans="1:1" x14ac:dyDescent="0.2">
      <c r="A10582" s="3" t="s">
        <v>8874</v>
      </c>
    </row>
    <row r="10583" spans="1:1" x14ac:dyDescent="0.2">
      <c r="A10583" s="3" t="s">
        <v>8875</v>
      </c>
    </row>
    <row r="10584" spans="1:1" x14ac:dyDescent="0.2">
      <c r="A10584" s="3" t="s">
        <v>8876</v>
      </c>
    </row>
    <row r="10585" spans="1:1" x14ac:dyDescent="0.2">
      <c r="A10585" s="3" t="s">
        <v>8877</v>
      </c>
    </row>
    <row r="10586" spans="1:1" x14ac:dyDescent="0.2">
      <c r="A10586" s="3" t="s">
        <v>8878</v>
      </c>
    </row>
    <row r="10587" spans="1:1" x14ac:dyDescent="0.2">
      <c r="A10587" s="3" t="s">
        <v>8879</v>
      </c>
    </row>
    <row r="10588" spans="1:1" x14ac:dyDescent="0.2">
      <c r="A10588" s="3" t="s">
        <v>8880</v>
      </c>
    </row>
    <row r="10589" spans="1:1" x14ac:dyDescent="0.2">
      <c r="A10589" s="3" t="s">
        <v>8881</v>
      </c>
    </row>
    <row r="10590" spans="1:1" x14ac:dyDescent="0.2">
      <c r="A10590" s="3" t="s">
        <v>8882</v>
      </c>
    </row>
    <row r="10591" spans="1:1" x14ac:dyDescent="0.2">
      <c r="A10591" s="3" t="s">
        <v>8883</v>
      </c>
    </row>
    <row r="10592" spans="1:1" x14ac:dyDescent="0.2">
      <c r="A10592" s="3" t="s">
        <v>8884</v>
      </c>
    </row>
    <row r="10593" spans="1:1" x14ac:dyDescent="0.2">
      <c r="A10593" s="3" t="s">
        <v>8885</v>
      </c>
    </row>
    <row r="10594" spans="1:1" x14ac:dyDescent="0.2">
      <c r="A10594" s="3" t="s">
        <v>8886</v>
      </c>
    </row>
    <row r="10595" spans="1:1" x14ac:dyDescent="0.2">
      <c r="A10595" s="3" t="s">
        <v>8887</v>
      </c>
    </row>
    <row r="10596" spans="1:1" x14ac:dyDescent="0.2">
      <c r="A10596" s="3" t="s">
        <v>8888</v>
      </c>
    </row>
    <row r="10597" spans="1:1" x14ac:dyDescent="0.2">
      <c r="A10597" s="3" t="s">
        <v>8889</v>
      </c>
    </row>
    <row r="10598" spans="1:1" x14ac:dyDescent="0.2">
      <c r="A10598" s="3" t="s">
        <v>8890</v>
      </c>
    </row>
    <row r="10599" spans="1:1" x14ac:dyDescent="0.2">
      <c r="A10599" s="3" t="s">
        <v>8891</v>
      </c>
    </row>
    <row r="10600" spans="1:1" x14ac:dyDescent="0.2">
      <c r="A10600" s="3" t="s">
        <v>8892</v>
      </c>
    </row>
    <row r="10601" spans="1:1" x14ac:dyDescent="0.2">
      <c r="A10601" s="3" t="s">
        <v>8893</v>
      </c>
    </row>
    <row r="10602" spans="1:1" x14ac:dyDescent="0.2">
      <c r="A10602" s="3" t="s">
        <v>8894</v>
      </c>
    </row>
    <row r="10603" spans="1:1" x14ac:dyDescent="0.2">
      <c r="A10603" s="3" t="s">
        <v>8895</v>
      </c>
    </row>
    <row r="10604" spans="1:1" x14ac:dyDescent="0.2">
      <c r="A10604" s="3" t="s">
        <v>8896</v>
      </c>
    </row>
    <row r="10605" spans="1:1" x14ac:dyDescent="0.2">
      <c r="A10605" s="3" t="s">
        <v>8897</v>
      </c>
    </row>
    <row r="10606" spans="1:1" x14ac:dyDescent="0.2">
      <c r="A10606" s="3" t="s">
        <v>8898</v>
      </c>
    </row>
    <row r="10607" spans="1:1" x14ac:dyDescent="0.2">
      <c r="A10607" s="3" t="s">
        <v>8899</v>
      </c>
    </row>
    <row r="10608" spans="1:1" x14ac:dyDescent="0.2">
      <c r="A10608" s="3" t="s">
        <v>8900</v>
      </c>
    </row>
    <row r="10609" spans="1:1" x14ac:dyDescent="0.2">
      <c r="A10609" s="3" t="s">
        <v>8901</v>
      </c>
    </row>
    <row r="10610" spans="1:1" x14ac:dyDescent="0.2">
      <c r="A10610" s="3" t="s">
        <v>8902</v>
      </c>
    </row>
    <row r="10611" spans="1:1" x14ac:dyDescent="0.2">
      <c r="A10611" s="3" t="s">
        <v>8903</v>
      </c>
    </row>
    <row r="10612" spans="1:1" x14ac:dyDescent="0.2">
      <c r="A10612" s="3" t="s">
        <v>8904</v>
      </c>
    </row>
    <row r="10613" spans="1:1" x14ac:dyDescent="0.2">
      <c r="A10613" s="3" t="s">
        <v>8905</v>
      </c>
    </row>
    <row r="10614" spans="1:1" x14ac:dyDescent="0.2">
      <c r="A10614" s="3" t="s">
        <v>8906</v>
      </c>
    </row>
    <row r="10615" spans="1:1" x14ac:dyDescent="0.2">
      <c r="A10615" s="3" t="s">
        <v>8907</v>
      </c>
    </row>
    <row r="10616" spans="1:1" x14ac:dyDescent="0.2">
      <c r="A10616" s="3" t="s">
        <v>8908</v>
      </c>
    </row>
    <row r="10617" spans="1:1" x14ac:dyDescent="0.2">
      <c r="A10617" s="3" t="s">
        <v>8909</v>
      </c>
    </row>
    <row r="10618" spans="1:1" x14ac:dyDescent="0.2">
      <c r="A10618" s="3" t="s">
        <v>8910</v>
      </c>
    </row>
    <row r="10619" spans="1:1" x14ac:dyDescent="0.2">
      <c r="A10619" s="3" t="s">
        <v>8911</v>
      </c>
    </row>
    <row r="10620" spans="1:1" x14ac:dyDescent="0.2">
      <c r="A10620" s="3" t="s">
        <v>8912</v>
      </c>
    </row>
    <row r="10621" spans="1:1" x14ac:dyDescent="0.2">
      <c r="A10621" s="3" t="s">
        <v>8913</v>
      </c>
    </row>
    <row r="10622" spans="1:1" x14ac:dyDescent="0.2">
      <c r="A10622" s="3" t="s">
        <v>8914</v>
      </c>
    </row>
    <row r="10623" spans="1:1" x14ac:dyDescent="0.2">
      <c r="A10623" s="3" t="s">
        <v>8915</v>
      </c>
    </row>
    <row r="10624" spans="1:1" x14ac:dyDescent="0.2">
      <c r="A10624" s="3" t="s">
        <v>8916</v>
      </c>
    </row>
    <row r="10625" spans="1:1" x14ac:dyDescent="0.2">
      <c r="A10625" s="3" t="s">
        <v>8917</v>
      </c>
    </row>
    <row r="10626" spans="1:1" x14ac:dyDescent="0.2">
      <c r="A10626" s="3" t="s">
        <v>8918</v>
      </c>
    </row>
    <row r="10627" spans="1:1" x14ac:dyDescent="0.2">
      <c r="A10627" s="3" t="s">
        <v>8919</v>
      </c>
    </row>
    <row r="10628" spans="1:1" x14ac:dyDescent="0.2">
      <c r="A10628" s="3" t="s">
        <v>8920</v>
      </c>
    </row>
    <row r="10629" spans="1:1" x14ac:dyDescent="0.2">
      <c r="A10629" s="3" t="s">
        <v>8921</v>
      </c>
    </row>
    <row r="10630" spans="1:1" x14ac:dyDescent="0.2">
      <c r="A10630" s="3" t="s">
        <v>8922</v>
      </c>
    </row>
    <row r="10631" spans="1:1" x14ac:dyDescent="0.2">
      <c r="A10631" s="3" t="s">
        <v>8923</v>
      </c>
    </row>
    <row r="10632" spans="1:1" x14ac:dyDescent="0.2">
      <c r="A10632" s="3" t="s">
        <v>8924</v>
      </c>
    </row>
    <row r="10633" spans="1:1" x14ac:dyDescent="0.2">
      <c r="A10633" s="3" t="s">
        <v>8925</v>
      </c>
    </row>
    <row r="10634" spans="1:1" x14ac:dyDescent="0.2">
      <c r="A10634" s="3" t="s">
        <v>8926</v>
      </c>
    </row>
    <row r="10635" spans="1:1" x14ac:dyDescent="0.2">
      <c r="A10635" s="3" t="s">
        <v>8927</v>
      </c>
    </row>
    <row r="10636" spans="1:1" x14ac:dyDescent="0.2">
      <c r="A10636" s="3" t="s">
        <v>8928</v>
      </c>
    </row>
    <row r="10637" spans="1:1" x14ac:dyDescent="0.2">
      <c r="A10637" s="3" t="s">
        <v>8929</v>
      </c>
    </row>
    <row r="10638" spans="1:1" x14ac:dyDescent="0.2">
      <c r="A10638" s="3" t="s">
        <v>8930</v>
      </c>
    </row>
    <row r="10639" spans="1:1" x14ac:dyDescent="0.2">
      <c r="A10639" s="3" t="s">
        <v>8931</v>
      </c>
    </row>
    <row r="10640" spans="1:1" x14ac:dyDescent="0.2">
      <c r="A10640" s="3" t="s">
        <v>8932</v>
      </c>
    </row>
    <row r="10641" spans="1:1" x14ac:dyDescent="0.2">
      <c r="A10641" s="3" t="s">
        <v>8933</v>
      </c>
    </row>
    <row r="10642" spans="1:1" x14ac:dyDescent="0.2">
      <c r="A10642" s="3" t="s">
        <v>8934</v>
      </c>
    </row>
    <row r="10643" spans="1:1" x14ac:dyDescent="0.2">
      <c r="A10643" s="3" t="s">
        <v>8935</v>
      </c>
    </row>
    <row r="10644" spans="1:1" x14ac:dyDescent="0.2">
      <c r="A10644" s="3" t="s">
        <v>8936</v>
      </c>
    </row>
    <row r="10645" spans="1:1" x14ac:dyDescent="0.2">
      <c r="A10645" s="3" t="s">
        <v>8937</v>
      </c>
    </row>
    <row r="10646" spans="1:1" x14ac:dyDescent="0.2">
      <c r="A10646" s="3" t="s">
        <v>8938</v>
      </c>
    </row>
    <row r="10647" spans="1:1" x14ac:dyDescent="0.2">
      <c r="A10647" s="3" t="s">
        <v>8939</v>
      </c>
    </row>
    <row r="10648" spans="1:1" x14ac:dyDescent="0.2">
      <c r="A10648" s="3" t="s">
        <v>8940</v>
      </c>
    </row>
    <row r="10649" spans="1:1" x14ac:dyDescent="0.2">
      <c r="A10649" s="3" t="s">
        <v>8941</v>
      </c>
    </row>
    <row r="10650" spans="1:1" x14ac:dyDescent="0.2">
      <c r="A10650" s="3" t="s">
        <v>8942</v>
      </c>
    </row>
    <row r="10651" spans="1:1" x14ac:dyDescent="0.2">
      <c r="A10651" s="3" t="s">
        <v>8943</v>
      </c>
    </row>
    <row r="10652" spans="1:1" x14ac:dyDescent="0.2">
      <c r="A10652" s="3" t="s">
        <v>8944</v>
      </c>
    </row>
    <row r="10653" spans="1:1" x14ac:dyDescent="0.2">
      <c r="A10653" s="3" t="s">
        <v>8945</v>
      </c>
    </row>
    <row r="10654" spans="1:1" x14ac:dyDescent="0.2">
      <c r="A10654" s="3" t="s">
        <v>8946</v>
      </c>
    </row>
    <row r="10655" spans="1:1" x14ac:dyDescent="0.2">
      <c r="A10655" s="3" t="s">
        <v>8947</v>
      </c>
    </row>
    <row r="10656" spans="1:1" x14ac:dyDescent="0.2">
      <c r="A10656" s="3" t="s">
        <v>8948</v>
      </c>
    </row>
    <row r="10657" spans="1:1" x14ac:dyDescent="0.2">
      <c r="A10657" s="3" t="s">
        <v>8949</v>
      </c>
    </row>
    <row r="10658" spans="1:1" x14ac:dyDescent="0.2">
      <c r="A10658" s="3" t="s">
        <v>8950</v>
      </c>
    </row>
    <row r="10659" spans="1:1" x14ac:dyDescent="0.2">
      <c r="A10659" s="3" t="s">
        <v>8951</v>
      </c>
    </row>
    <row r="10660" spans="1:1" x14ac:dyDescent="0.2">
      <c r="A10660" s="3" t="s">
        <v>8952</v>
      </c>
    </row>
    <row r="10661" spans="1:1" x14ac:dyDescent="0.2">
      <c r="A10661" s="3" t="s">
        <v>8953</v>
      </c>
    </row>
    <row r="10662" spans="1:1" x14ac:dyDescent="0.2">
      <c r="A10662" s="3" t="s">
        <v>8954</v>
      </c>
    </row>
    <row r="10663" spans="1:1" x14ac:dyDescent="0.2">
      <c r="A10663" s="3" t="s">
        <v>8955</v>
      </c>
    </row>
    <row r="10664" spans="1:1" x14ac:dyDescent="0.2">
      <c r="A10664" s="3" t="s">
        <v>8956</v>
      </c>
    </row>
    <row r="10665" spans="1:1" x14ac:dyDescent="0.2">
      <c r="A10665" s="3" t="s">
        <v>8957</v>
      </c>
    </row>
    <row r="10666" spans="1:1" x14ac:dyDescent="0.2">
      <c r="A10666" s="3" t="s">
        <v>8958</v>
      </c>
    </row>
    <row r="10667" spans="1:1" x14ac:dyDescent="0.2">
      <c r="A10667" s="3" t="s">
        <v>8959</v>
      </c>
    </row>
    <row r="10668" spans="1:1" x14ac:dyDescent="0.2">
      <c r="A10668" s="3" t="s">
        <v>8960</v>
      </c>
    </row>
    <row r="10669" spans="1:1" x14ac:dyDescent="0.2">
      <c r="A10669" s="3" t="s">
        <v>8961</v>
      </c>
    </row>
    <row r="10670" spans="1:1" x14ac:dyDescent="0.2">
      <c r="A10670" s="3" t="s">
        <v>8962</v>
      </c>
    </row>
    <row r="10671" spans="1:1" x14ac:dyDescent="0.2">
      <c r="A10671" s="3" t="s">
        <v>8963</v>
      </c>
    </row>
    <row r="10672" spans="1:1" x14ac:dyDescent="0.2">
      <c r="A10672" s="3" t="s">
        <v>8964</v>
      </c>
    </row>
    <row r="10673" spans="1:1" x14ac:dyDescent="0.2">
      <c r="A10673" s="3" t="s">
        <v>8965</v>
      </c>
    </row>
    <row r="10674" spans="1:1" x14ac:dyDescent="0.2">
      <c r="A10674" s="3" t="s">
        <v>8966</v>
      </c>
    </row>
    <row r="10675" spans="1:1" x14ac:dyDescent="0.2">
      <c r="A10675" s="3" t="s">
        <v>8967</v>
      </c>
    </row>
    <row r="10676" spans="1:1" x14ac:dyDescent="0.2">
      <c r="A10676" s="3" t="s">
        <v>8968</v>
      </c>
    </row>
    <row r="10677" spans="1:1" x14ac:dyDescent="0.2">
      <c r="A10677" s="3" t="s">
        <v>8969</v>
      </c>
    </row>
    <row r="10678" spans="1:1" x14ac:dyDescent="0.2">
      <c r="A10678" s="3" t="s">
        <v>8970</v>
      </c>
    </row>
    <row r="10679" spans="1:1" x14ac:dyDescent="0.2">
      <c r="A10679" s="3" t="s">
        <v>8971</v>
      </c>
    </row>
    <row r="10680" spans="1:1" x14ac:dyDescent="0.2">
      <c r="A10680" s="3" t="s">
        <v>8972</v>
      </c>
    </row>
    <row r="10681" spans="1:1" x14ac:dyDescent="0.2">
      <c r="A10681" s="3" t="s">
        <v>8973</v>
      </c>
    </row>
    <row r="10682" spans="1:1" x14ac:dyDescent="0.2">
      <c r="A10682" s="3" t="s">
        <v>8974</v>
      </c>
    </row>
    <row r="10683" spans="1:1" x14ac:dyDescent="0.2">
      <c r="A10683" s="3" t="s">
        <v>8975</v>
      </c>
    </row>
    <row r="10684" spans="1:1" x14ac:dyDescent="0.2">
      <c r="A10684" s="3" t="s">
        <v>8976</v>
      </c>
    </row>
    <row r="10685" spans="1:1" x14ac:dyDescent="0.2">
      <c r="A10685" s="3" t="s">
        <v>8977</v>
      </c>
    </row>
    <row r="10686" spans="1:1" x14ac:dyDescent="0.2">
      <c r="A10686" s="3" t="s">
        <v>8978</v>
      </c>
    </row>
    <row r="10687" spans="1:1" x14ac:dyDescent="0.2">
      <c r="A10687" s="3" t="s">
        <v>8979</v>
      </c>
    </row>
    <row r="10688" spans="1:1" x14ac:dyDescent="0.2">
      <c r="A10688" s="3" t="s">
        <v>8980</v>
      </c>
    </row>
    <row r="10689" spans="1:1" x14ac:dyDescent="0.2">
      <c r="A10689" s="3" t="s">
        <v>8981</v>
      </c>
    </row>
    <row r="10690" spans="1:1" x14ac:dyDescent="0.2">
      <c r="A10690" s="3" t="s">
        <v>8982</v>
      </c>
    </row>
    <row r="10691" spans="1:1" x14ac:dyDescent="0.2">
      <c r="A10691" s="3" t="s">
        <v>8983</v>
      </c>
    </row>
    <row r="10692" spans="1:1" x14ac:dyDescent="0.2">
      <c r="A10692" s="3" t="s">
        <v>8984</v>
      </c>
    </row>
    <row r="10693" spans="1:1" x14ac:dyDescent="0.2">
      <c r="A10693" s="3" t="s">
        <v>8985</v>
      </c>
    </row>
    <row r="10694" spans="1:1" x14ac:dyDescent="0.2">
      <c r="A10694" s="3" t="s">
        <v>8986</v>
      </c>
    </row>
    <row r="10695" spans="1:1" x14ac:dyDescent="0.2">
      <c r="A10695" s="3" t="s">
        <v>8987</v>
      </c>
    </row>
    <row r="10696" spans="1:1" x14ac:dyDescent="0.2">
      <c r="A10696" s="3" t="s">
        <v>8988</v>
      </c>
    </row>
    <row r="10697" spans="1:1" x14ac:dyDescent="0.2">
      <c r="A10697" s="3" t="s">
        <v>8989</v>
      </c>
    </row>
    <row r="10698" spans="1:1" x14ac:dyDescent="0.2">
      <c r="A10698" s="3" t="s">
        <v>8990</v>
      </c>
    </row>
    <row r="10699" spans="1:1" x14ac:dyDescent="0.2">
      <c r="A10699" s="3" t="s">
        <v>8991</v>
      </c>
    </row>
    <row r="10700" spans="1:1" x14ac:dyDescent="0.2">
      <c r="A10700" s="3" t="s">
        <v>8992</v>
      </c>
    </row>
    <row r="10701" spans="1:1" x14ac:dyDescent="0.2">
      <c r="A10701" s="3" t="s">
        <v>8993</v>
      </c>
    </row>
    <row r="10702" spans="1:1" x14ac:dyDescent="0.2">
      <c r="A10702" s="3" t="s">
        <v>8994</v>
      </c>
    </row>
    <row r="10703" spans="1:1" x14ac:dyDescent="0.2">
      <c r="A10703" s="3" t="s">
        <v>8995</v>
      </c>
    </row>
    <row r="10704" spans="1:1" x14ac:dyDescent="0.2">
      <c r="A10704" s="3" t="s">
        <v>8996</v>
      </c>
    </row>
    <row r="10705" spans="1:1" x14ac:dyDescent="0.2">
      <c r="A10705" s="3" t="s">
        <v>8997</v>
      </c>
    </row>
    <row r="10706" spans="1:1" x14ac:dyDescent="0.2">
      <c r="A10706" s="3" t="s">
        <v>8998</v>
      </c>
    </row>
    <row r="10707" spans="1:1" x14ac:dyDescent="0.2">
      <c r="A10707" s="3" t="s">
        <v>8999</v>
      </c>
    </row>
    <row r="10708" spans="1:1" x14ac:dyDescent="0.2">
      <c r="A10708" s="3" t="s">
        <v>9000</v>
      </c>
    </row>
    <row r="10709" spans="1:1" x14ac:dyDescent="0.2">
      <c r="A10709" s="3" t="s">
        <v>9001</v>
      </c>
    </row>
    <row r="10710" spans="1:1" x14ac:dyDescent="0.2">
      <c r="A10710" s="3" t="s">
        <v>9002</v>
      </c>
    </row>
    <row r="10711" spans="1:1" x14ac:dyDescent="0.2">
      <c r="A10711" s="3" t="s">
        <v>9003</v>
      </c>
    </row>
    <row r="10712" spans="1:1" x14ac:dyDescent="0.2">
      <c r="A10712" s="3" t="s">
        <v>9004</v>
      </c>
    </row>
    <row r="10713" spans="1:1" x14ac:dyDescent="0.2">
      <c r="A10713" s="3" t="s">
        <v>9005</v>
      </c>
    </row>
    <row r="10714" spans="1:1" x14ac:dyDescent="0.2">
      <c r="A10714" s="3" t="s">
        <v>9006</v>
      </c>
    </row>
    <row r="10715" spans="1:1" x14ac:dyDescent="0.2">
      <c r="A10715" s="3" t="s">
        <v>9007</v>
      </c>
    </row>
    <row r="10716" spans="1:1" x14ac:dyDescent="0.2">
      <c r="A10716" s="3" t="s">
        <v>9008</v>
      </c>
    </row>
    <row r="10717" spans="1:1" x14ac:dyDescent="0.2">
      <c r="A10717" s="3" t="s">
        <v>9009</v>
      </c>
    </row>
    <row r="10718" spans="1:1" x14ac:dyDescent="0.2">
      <c r="A10718" s="3" t="s">
        <v>9010</v>
      </c>
    </row>
    <row r="10719" spans="1:1" x14ac:dyDescent="0.2">
      <c r="A10719" s="3" t="s">
        <v>9011</v>
      </c>
    </row>
    <row r="10720" spans="1:1" x14ac:dyDescent="0.2">
      <c r="A10720" s="3" t="s">
        <v>9012</v>
      </c>
    </row>
    <row r="10721" spans="1:1" x14ac:dyDescent="0.2">
      <c r="A10721" s="3" t="s">
        <v>9013</v>
      </c>
    </row>
    <row r="10722" spans="1:1" x14ac:dyDescent="0.2">
      <c r="A10722" s="3" t="s">
        <v>9014</v>
      </c>
    </row>
    <row r="10723" spans="1:1" x14ac:dyDescent="0.2">
      <c r="A10723" s="3" t="s">
        <v>9015</v>
      </c>
    </row>
    <row r="10724" spans="1:1" x14ac:dyDescent="0.2">
      <c r="A10724" s="3" t="s">
        <v>9016</v>
      </c>
    </row>
    <row r="10725" spans="1:1" x14ac:dyDescent="0.2">
      <c r="A10725" s="3" t="s">
        <v>9017</v>
      </c>
    </row>
    <row r="10726" spans="1:1" x14ac:dyDescent="0.2">
      <c r="A10726" s="3" t="s">
        <v>9018</v>
      </c>
    </row>
    <row r="10727" spans="1:1" x14ac:dyDescent="0.2">
      <c r="A10727" s="3" t="s">
        <v>9019</v>
      </c>
    </row>
    <row r="10728" spans="1:1" x14ac:dyDescent="0.2">
      <c r="A10728" s="3" t="s">
        <v>9020</v>
      </c>
    </row>
    <row r="10729" spans="1:1" x14ac:dyDescent="0.2">
      <c r="A10729" s="3" t="s">
        <v>9021</v>
      </c>
    </row>
    <row r="10730" spans="1:1" x14ac:dyDescent="0.2">
      <c r="A10730" s="3" t="s">
        <v>9022</v>
      </c>
    </row>
    <row r="10731" spans="1:1" x14ac:dyDescent="0.2">
      <c r="A10731" s="3" t="s">
        <v>9023</v>
      </c>
    </row>
    <row r="10732" spans="1:1" x14ac:dyDescent="0.2">
      <c r="A10732" s="3" t="s">
        <v>9024</v>
      </c>
    </row>
    <row r="10733" spans="1:1" x14ac:dyDescent="0.2">
      <c r="A10733" s="3" t="s">
        <v>9025</v>
      </c>
    </row>
    <row r="10734" spans="1:1" x14ac:dyDescent="0.2">
      <c r="A10734" s="3" t="s">
        <v>9026</v>
      </c>
    </row>
    <row r="10735" spans="1:1" x14ac:dyDescent="0.2">
      <c r="A10735" s="3" t="s">
        <v>9027</v>
      </c>
    </row>
    <row r="10736" spans="1:1" x14ac:dyDescent="0.2">
      <c r="A10736" s="3" t="s">
        <v>9028</v>
      </c>
    </row>
    <row r="10737" spans="1:1" x14ac:dyDescent="0.2">
      <c r="A10737" s="3" t="s">
        <v>9029</v>
      </c>
    </row>
    <row r="10738" spans="1:1" x14ac:dyDescent="0.2">
      <c r="A10738" s="3" t="s">
        <v>9030</v>
      </c>
    </row>
    <row r="10739" spans="1:1" x14ac:dyDescent="0.2">
      <c r="A10739" s="3" t="s">
        <v>9031</v>
      </c>
    </row>
    <row r="10740" spans="1:1" x14ac:dyDescent="0.2">
      <c r="A10740" s="3" t="s">
        <v>9032</v>
      </c>
    </row>
    <row r="10741" spans="1:1" x14ac:dyDescent="0.2">
      <c r="A10741" s="3" t="s">
        <v>9033</v>
      </c>
    </row>
    <row r="10742" spans="1:1" x14ac:dyDescent="0.2">
      <c r="A10742" s="3" t="s">
        <v>9034</v>
      </c>
    </row>
    <row r="10743" spans="1:1" x14ac:dyDescent="0.2">
      <c r="A10743" s="3" t="s">
        <v>9035</v>
      </c>
    </row>
    <row r="10744" spans="1:1" x14ac:dyDescent="0.2">
      <c r="A10744" s="3" t="s">
        <v>9036</v>
      </c>
    </row>
    <row r="10745" spans="1:1" x14ac:dyDescent="0.2">
      <c r="A10745" s="3" t="s">
        <v>9037</v>
      </c>
    </row>
    <row r="10746" spans="1:1" x14ac:dyDescent="0.2">
      <c r="A10746" s="3" t="s">
        <v>9038</v>
      </c>
    </row>
    <row r="10747" spans="1:1" x14ac:dyDescent="0.2">
      <c r="A10747" s="3" t="s">
        <v>9039</v>
      </c>
    </row>
    <row r="10748" spans="1:1" x14ac:dyDescent="0.2">
      <c r="A10748" s="3" t="s">
        <v>9040</v>
      </c>
    </row>
    <row r="10749" spans="1:1" x14ac:dyDescent="0.2">
      <c r="A10749" s="3" t="s">
        <v>9041</v>
      </c>
    </row>
    <row r="10750" spans="1:1" x14ac:dyDescent="0.2">
      <c r="A10750" s="3" t="s">
        <v>9042</v>
      </c>
    </row>
    <row r="10751" spans="1:1" x14ac:dyDescent="0.2">
      <c r="A10751" s="3" t="s">
        <v>9043</v>
      </c>
    </row>
    <row r="10752" spans="1:1" x14ac:dyDescent="0.2">
      <c r="A10752" s="3" t="s">
        <v>9044</v>
      </c>
    </row>
    <row r="10753" spans="1:1" x14ac:dyDescent="0.2">
      <c r="A10753" s="3" t="s">
        <v>9045</v>
      </c>
    </row>
    <row r="10754" spans="1:1" x14ac:dyDescent="0.2">
      <c r="A10754" s="3" t="s">
        <v>9046</v>
      </c>
    </row>
    <row r="10755" spans="1:1" x14ac:dyDescent="0.2">
      <c r="A10755" s="3" t="s">
        <v>9047</v>
      </c>
    </row>
    <row r="10756" spans="1:1" x14ac:dyDescent="0.2">
      <c r="A10756" s="3" t="s">
        <v>9048</v>
      </c>
    </row>
    <row r="10757" spans="1:1" x14ac:dyDescent="0.2">
      <c r="A10757" s="3" t="s">
        <v>9049</v>
      </c>
    </row>
    <row r="10758" spans="1:1" x14ac:dyDescent="0.2">
      <c r="A10758" s="3" t="s">
        <v>9050</v>
      </c>
    </row>
    <row r="10759" spans="1:1" x14ac:dyDescent="0.2">
      <c r="A10759" s="3" t="s">
        <v>9051</v>
      </c>
    </row>
    <row r="10760" spans="1:1" x14ac:dyDescent="0.2">
      <c r="A10760" s="3" t="s">
        <v>9052</v>
      </c>
    </row>
    <row r="10761" spans="1:1" x14ac:dyDescent="0.2">
      <c r="A10761" s="3" t="s">
        <v>9053</v>
      </c>
    </row>
    <row r="10762" spans="1:1" x14ac:dyDescent="0.2">
      <c r="A10762" s="3" t="s">
        <v>9054</v>
      </c>
    </row>
    <row r="10763" spans="1:1" x14ac:dyDescent="0.2">
      <c r="A10763" s="3" t="s">
        <v>9055</v>
      </c>
    </row>
    <row r="10764" spans="1:1" x14ac:dyDescent="0.2">
      <c r="A10764" s="3" t="s">
        <v>9056</v>
      </c>
    </row>
    <row r="10765" spans="1:1" x14ac:dyDescent="0.2">
      <c r="A10765" s="3" t="s">
        <v>9057</v>
      </c>
    </row>
    <row r="10766" spans="1:1" x14ac:dyDescent="0.2">
      <c r="A10766" s="3" t="s">
        <v>9058</v>
      </c>
    </row>
    <row r="10767" spans="1:1" x14ac:dyDescent="0.2">
      <c r="A10767" s="3" t="s">
        <v>9059</v>
      </c>
    </row>
    <row r="10768" spans="1:1" x14ac:dyDescent="0.2">
      <c r="A10768" s="3" t="s">
        <v>9060</v>
      </c>
    </row>
    <row r="10769" spans="1:1" x14ac:dyDescent="0.2">
      <c r="A10769" s="3" t="s">
        <v>9061</v>
      </c>
    </row>
    <row r="10770" spans="1:1" x14ac:dyDescent="0.2">
      <c r="A10770" s="3" t="s">
        <v>9062</v>
      </c>
    </row>
    <row r="10771" spans="1:1" x14ac:dyDescent="0.2">
      <c r="A10771" s="3" t="s">
        <v>9063</v>
      </c>
    </row>
    <row r="10772" spans="1:1" x14ac:dyDescent="0.2">
      <c r="A10772" s="3" t="s">
        <v>9064</v>
      </c>
    </row>
    <row r="10773" spans="1:1" x14ac:dyDescent="0.2">
      <c r="A10773" s="3" t="s">
        <v>9065</v>
      </c>
    </row>
    <row r="10774" spans="1:1" x14ac:dyDescent="0.2">
      <c r="A10774" s="3" t="s">
        <v>9066</v>
      </c>
    </row>
    <row r="10775" spans="1:1" x14ac:dyDescent="0.2">
      <c r="A10775" s="3" t="s">
        <v>9067</v>
      </c>
    </row>
    <row r="10776" spans="1:1" x14ac:dyDescent="0.2">
      <c r="A10776" s="3" t="s">
        <v>9068</v>
      </c>
    </row>
    <row r="10777" spans="1:1" x14ac:dyDescent="0.2">
      <c r="A10777" s="3" t="s">
        <v>9069</v>
      </c>
    </row>
    <row r="10778" spans="1:1" x14ac:dyDescent="0.2">
      <c r="A10778" s="3" t="s">
        <v>9070</v>
      </c>
    </row>
    <row r="10779" spans="1:1" x14ac:dyDescent="0.2">
      <c r="A10779" s="3" t="s">
        <v>9071</v>
      </c>
    </row>
    <row r="10780" spans="1:1" x14ac:dyDescent="0.2">
      <c r="A10780" s="3" t="s">
        <v>9072</v>
      </c>
    </row>
    <row r="10781" spans="1:1" x14ac:dyDescent="0.2">
      <c r="A10781" s="3" t="s">
        <v>9073</v>
      </c>
    </row>
    <row r="10782" spans="1:1" x14ac:dyDescent="0.2">
      <c r="A10782" s="3" t="s">
        <v>9074</v>
      </c>
    </row>
    <row r="10783" spans="1:1" x14ac:dyDescent="0.2">
      <c r="A10783" s="3" t="s">
        <v>9075</v>
      </c>
    </row>
    <row r="10784" spans="1:1" x14ac:dyDescent="0.2">
      <c r="A10784" s="3" t="s">
        <v>9076</v>
      </c>
    </row>
    <row r="10785" spans="1:1" x14ac:dyDescent="0.2">
      <c r="A10785" s="3" t="s">
        <v>9077</v>
      </c>
    </row>
    <row r="10786" spans="1:1" x14ac:dyDescent="0.2">
      <c r="A10786" s="3" t="s">
        <v>9078</v>
      </c>
    </row>
    <row r="10787" spans="1:1" x14ac:dyDescent="0.2">
      <c r="A10787" s="3" t="s">
        <v>9079</v>
      </c>
    </row>
    <row r="10788" spans="1:1" x14ac:dyDescent="0.2">
      <c r="A10788" s="3" t="s">
        <v>9080</v>
      </c>
    </row>
    <row r="10789" spans="1:1" x14ac:dyDescent="0.2">
      <c r="A10789" s="3" t="s">
        <v>9081</v>
      </c>
    </row>
    <row r="10790" spans="1:1" x14ac:dyDescent="0.2">
      <c r="A10790" s="3" t="s">
        <v>9082</v>
      </c>
    </row>
    <row r="10791" spans="1:1" x14ac:dyDescent="0.2">
      <c r="A10791" s="3" t="s">
        <v>9083</v>
      </c>
    </row>
    <row r="10792" spans="1:1" x14ac:dyDescent="0.2">
      <c r="A10792" s="3" t="s">
        <v>9084</v>
      </c>
    </row>
    <row r="10793" spans="1:1" x14ac:dyDescent="0.2">
      <c r="A10793" s="3" t="s">
        <v>9085</v>
      </c>
    </row>
    <row r="10794" spans="1:1" x14ac:dyDescent="0.2">
      <c r="A10794" s="3" t="s">
        <v>9086</v>
      </c>
    </row>
    <row r="10795" spans="1:1" x14ac:dyDescent="0.2">
      <c r="A10795" s="3" t="s">
        <v>9087</v>
      </c>
    </row>
    <row r="10796" spans="1:1" x14ac:dyDescent="0.2">
      <c r="A10796" s="3" t="s">
        <v>9088</v>
      </c>
    </row>
    <row r="10797" spans="1:1" x14ac:dyDescent="0.2">
      <c r="A10797" s="3" t="s">
        <v>9089</v>
      </c>
    </row>
    <row r="10798" spans="1:1" x14ac:dyDescent="0.2">
      <c r="A10798" s="3" t="s">
        <v>9090</v>
      </c>
    </row>
    <row r="10799" spans="1:1" x14ac:dyDescent="0.2">
      <c r="A10799" s="3" t="s">
        <v>9091</v>
      </c>
    </row>
    <row r="10800" spans="1:1" x14ac:dyDescent="0.2">
      <c r="A10800" s="3" t="s">
        <v>9092</v>
      </c>
    </row>
    <row r="10801" spans="1:1" x14ac:dyDescent="0.2">
      <c r="A10801" s="3" t="s">
        <v>9093</v>
      </c>
    </row>
    <row r="10802" spans="1:1" x14ac:dyDescent="0.2">
      <c r="A10802" s="3" t="s">
        <v>9094</v>
      </c>
    </row>
    <row r="10803" spans="1:1" x14ac:dyDescent="0.2">
      <c r="A10803" s="3" t="s">
        <v>9095</v>
      </c>
    </row>
    <row r="10804" spans="1:1" x14ac:dyDescent="0.2">
      <c r="A10804" s="3" t="s">
        <v>9096</v>
      </c>
    </row>
    <row r="10805" spans="1:1" x14ac:dyDescent="0.2">
      <c r="A10805" s="3" t="s">
        <v>9097</v>
      </c>
    </row>
    <row r="10806" spans="1:1" x14ac:dyDescent="0.2">
      <c r="A10806" s="3" t="s">
        <v>9098</v>
      </c>
    </row>
    <row r="10807" spans="1:1" x14ac:dyDescent="0.2">
      <c r="A10807" s="3" t="s">
        <v>9099</v>
      </c>
    </row>
    <row r="10808" spans="1:1" x14ac:dyDescent="0.2">
      <c r="A10808" s="3" t="s">
        <v>9100</v>
      </c>
    </row>
    <row r="10809" spans="1:1" x14ac:dyDescent="0.2">
      <c r="A10809" s="3" t="s">
        <v>9101</v>
      </c>
    </row>
    <row r="10810" spans="1:1" x14ac:dyDescent="0.2">
      <c r="A10810" s="3" t="s">
        <v>9102</v>
      </c>
    </row>
    <row r="10811" spans="1:1" x14ac:dyDescent="0.2">
      <c r="A10811" s="3" t="s">
        <v>9103</v>
      </c>
    </row>
    <row r="10812" spans="1:1" x14ac:dyDescent="0.2">
      <c r="A10812" s="3" t="s">
        <v>9104</v>
      </c>
    </row>
    <row r="10813" spans="1:1" x14ac:dyDescent="0.2">
      <c r="A10813" s="3" t="s">
        <v>9105</v>
      </c>
    </row>
    <row r="10814" spans="1:1" x14ac:dyDescent="0.2">
      <c r="A10814" s="3" t="s">
        <v>9106</v>
      </c>
    </row>
    <row r="10815" spans="1:1" x14ac:dyDescent="0.2">
      <c r="A10815" s="3" t="s">
        <v>9107</v>
      </c>
    </row>
    <row r="10816" spans="1:1" x14ac:dyDescent="0.2">
      <c r="A10816" s="3" t="s">
        <v>9108</v>
      </c>
    </row>
    <row r="10817" spans="1:1" x14ac:dyDescent="0.2">
      <c r="A10817" s="3" t="s">
        <v>9109</v>
      </c>
    </row>
    <row r="10818" spans="1:1" x14ac:dyDescent="0.2">
      <c r="A10818" s="3" t="s">
        <v>9110</v>
      </c>
    </row>
    <row r="10819" spans="1:1" x14ac:dyDescent="0.2">
      <c r="A10819" s="3" t="s">
        <v>9111</v>
      </c>
    </row>
    <row r="10820" spans="1:1" x14ac:dyDescent="0.2">
      <c r="A10820" s="3" t="s">
        <v>9112</v>
      </c>
    </row>
    <row r="10821" spans="1:1" x14ac:dyDescent="0.2">
      <c r="A10821" s="3" t="s">
        <v>9113</v>
      </c>
    </row>
    <row r="10822" spans="1:1" x14ac:dyDescent="0.2">
      <c r="A10822" s="3" t="s">
        <v>9114</v>
      </c>
    </row>
    <row r="10823" spans="1:1" x14ac:dyDescent="0.2">
      <c r="A10823" s="3" t="s">
        <v>9115</v>
      </c>
    </row>
    <row r="10824" spans="1:1" x14ac:dyDescent="0.2">
      <c r="A10824" s="3" t="s">
        <v>9116</v>
      </c>
    </row>
    <row r="10825" spans="1:1" x14ac:dyDescent="0.2">
      <c r="A10825" s="3" t="s">
        <v>9117</v>
      </c>
    </row>
    <row r="10826" spans="1:1" x14ac:dyDescent="0.2">
      <c r="A10826" s="3" t="s">
        <v>9118</v>
      </c>
    </row>
    <row r="10827" spans="1:1" x14ac:dyDescent="0.2">
      <c r="A10827" s="3" t="s">
        <v>9119</v>
      </c>
    </row>
    <row r="10828" spans="1:1" x14ac:dyDescent="0.2">
      <c r="A10828" s="3" t="s">
        <v>9120</v>
      </c>
    </row>
    <row r="10829" spans="1:1" x14ac:dyDescent="0.2">
      <c r="A10829" s="3" t="s">
        <v>9121</v>
      </c>
    </row>
    <row r="10830" spans="1:1" x14ac:dyDescent="0.2">
      <c r="A10830" s="3" t="s">
        <v>9122</v>
      </c>
    </row>
    <row r="10831" spans="1:1" x14ac:dyDescent="0.2">
      <c r="A10831" s="3" t="s">
        <v>9123</v>
      </c>
    </row>
    <row r="10832" spans="1:1" x14ac:dyDescent="0.2">
      <c r="A10832" s="3" t="s">
        <v>9124</v>
      </c>
    </row>
    <row r="10833" spans="1:1" x14ac:dyDescent="0.2">
      <c r="A10833" s="3" t="s">
        <v>9125</v>
      </c>
    </row>
    <row r="10834" spans="1:1" x14ac:dyDescent="0.2">
      <c r="A10834" s="3" t="s">
        <v>9126</v>
      </c>
    </row>
    <row r="10835" spans="1:1" x14ac:dyDescent="0.2">
      <c r="A10835" s="3" t="s">
        <v>9127</v>
      </c>
    </row>
    <row r="10836" spans="1:1" x14ac:dyDescent="0.2">
      <c r="A10836" s="3" t="s">
        <v>9128</v>
      </c>
    </row>
    <row r="10837" spans="1:1" x14ac:dyDescent="0.2">
      <c r="A10837" s="3" t="s">
        <v>9129</v>
      </c>
    </row>
    <row r="10838" spans="1:1" x14ac:dyDescent="0.2">
      <c r="A10838" s="3" t="s">
        <v>9130</v>
      </c>
    </row>
    <row r="10839" spans="1:1" x14ac:dyDescent="0.2">
      <c r="A10839" s="3" t="s">
        <v>9131</v>
      </c>
    </row>
    <row r="10840" spans="1:1" x14ac:dyDescent="0.2">
      <c r="A10840" s="3" t="s">
        <v>9132</v>
      </c>
    </row>
    <row r="10841" spans="1:1" x14ac:dyDescent="0.2">
      <c r="A10841" s="3" t="s">
        <v>9133</v>
      </c>
    </row>
    <row r="10842" spans="1:1" x14ac:dyDescent="0.2">
      <c r="A10842" s="3" t="s">
        <v>9134</v>
      </c>
    </row>
    <row r="10843" spans="1:1" x14ac:dyDescent="0.2">
      <c r="A10843" s="3" t="s">
        <v>9135</v>
      </c>
    </row>
    <row r="10844" spans="1:1" x14ac:dyDescent="0.2">
      <c r="A10844" s="3" t="s">
        <v>9136</v>
      </c>
    </row>
    <row r="10845" spans="1:1" x14ac:dyDescent="0.2">
      <c r="A10845" s="3" t="s">
        <v>9137</v>
      </c>
    </row>
    <row r="10846" spans="1:1" x14ac:dyDescent="0.2">
      <c r="A10846" s="3" t="s">
        <v>9138</v>
      </c>
    </row>
    <row r="10847" spans="1:1" x14ac:dyDescent="0.2">
      <c r="A10847" s="3" t="s">
        <v>9139</v>
      </c>
    </row>
    <row r="10848" spans="1:1" x14ac:dyDescent="0.2">
      <c r="A10848" s="3" t="s">
        <v>9140</v>
      </c>
    </row>
    <row r="10849" spans="1:1" x14ac:dyDescent="0.2">
      <c r="A10849" s="3" t="s">
        <v>9141</v>
      </c>
    </row>
    <row r="10850" spans="1:1" x14ac:dyDescent="0.2">
      <c r="A10850" s="3" t="s">
        <v>9142</v>
      </c>
    </row>
    <row r="10851" spans="1:1" x14ac:dyDescent="0.2">
      <c r="A10851" s="3" t="s">
        <v>9143</v>
      </c>
    </row>
    <row r="10852" spans="1:1" x14ac:dyDescent="0.2">
      <c r="A10852" s="3" t="s">
        <v>9144</v>
      </c>
    </row>
    <row r="10853" spans="1:1" x14ac:dyDescent="0.2">
      <c r="A10853" s="3" t="s">
        <v>9145</v>
      </c>
    </row>
    <row r="10854" spans="1:1" x14ac:dyDescent="0.2">
      <c r="A10854" s="3" t="s">
        <v>9146</v>
      </c>
    </row>
    <row r="10855" spans="1:1" x14ac:dyDescent="0.2">
      <c r="A10855" s="3" t="s">
        <v>9147</v>
      </c>
    </row>
    <row r="10856" spans="1:1" x14ac:dyDescent="0.2">
      <c r="A10856" s="3" t="s">
        <v>9148</v>
      </c>
    </row>
    <row r="10857" spans="1:1" x14ac:dyDescent="0.2">
      <c r="A10857" s="3" t="s">
        <v>9149</v>
      </c>
    </row>
    <row r="10858" spans="1:1" x14ac:dyDescent="0.2">
      <c r="A10858" s="3" t="s">
        <v>9150</v>
      </c>
    </row>
    <row r="10859" spans="1:1" x14ac:dyDescent="0.2">
      <c r="A10859" s="3" t="s">
        <v>9151</v>
      </c>
    </row>
    <row r="10860" spans="1:1" x14ac:dyDescent="0.2">
      <c r="A10860" s="3" t="s">
        <v>9152</v>
      </c>
    </row>
    <row r="10861" spans="1:1" x14ac:dyDescent="0.2">
      <c r="A10861" s="3" t="s">
        <v>9153</v>
      </c>
    </row>
    <row r="10862" spans="1:1" x14ac:dyDescent="0.2">
      <c r="A10862" s="3" t="s">
        <v>9154</v>
      </c>
    </row>
    <row r="10863" spans="1:1" x14ac:dyDescent="0.2">
      <c r="A10863" s="3" t="s">
        <v>9155</v>
      </c>
    </row>
    <row r="10864" spans="1:1" x14ac:dyDescent="0.2">
      <c r="A10864" s="3" t="s">
        <v>9156</v>
      </c>
    </row>
    <row r="10865" spans="1:1" x14ac:dyDescent="0.2">
      <c r="A10865" s="3" t="s">
        <v>9157</v>
      </c>
    </row>
    <row r="10866" spans="1:1" x14ac:dyDescent="0.2">
      <c r="A10866" s="3" t="s">
        <v>9158</v>
      </c>
    </row>
    <row r="10867" spans="1:1" x14ac:dyDescent="0.2">
      <c r="A10867" s="3" t="s">
        <v>9159</v>
      </c>
    </row>
    <row r="10868" spans="1:1" x14ac:dyDescent="0.2">
      <c r="A10868" s="3" t="s">
        <v>9160</v>
      </c>
    </row>
    <row r="10869" spans="1:1" x14ac:dyDescent="0.2">
      <c r="A10869" s="3" t="s">
        <v>9161</v>
      </c>
    </row>
    <row r="10870" spans="1:1" x14ac:dyDescent="0.2">
      <c r="A10870" s="3" t="s">
        <v>9162</v>
      </c>
    </row>
    <row r="10871" spans="1:1" x14ac:dyDescent="0.2">
      <c r="A10871" s="3" t="s">
        <v>9163</v>
      </c>
    </row>
    <row r="10872" spans="1:1" x14ac:dyDescent="0.2">
      <c r="A10872" s="3" t="s">
        <v>9164</v>
      </c>
    </row>
    <row r="10873" spans="1:1" x14ac:dyDescent="0.2">
      <c r="A10873" s="3" t="s">
        <v>9165</v>
      </c>
    </row>
    <row r="10874" spans="1:1" x14ac:dyDescent="0.2">
      <c r="A10874" s="3" t="s">
        <v>9166</v>
      </c>
    </row>
    <row r="10875" spans="1:1" x14ac:dyDescent="0.2">
      <c r="A10875" s="3" t="s">
        <v>9167</v>
      </c>
    </row>
    <row r="10876" spans="1:1" x14ac:dyDescent="0.2">
      <c r="A10876" s="3" t="s">
        <v>9168</v>
      </c>
    </row>
    <row r="10877" spans="1:1" x14ac:dyDescent="0.2">
      <c r="A10877" s="3" t="s">
        <v>9169</v>
      </c>
    </row>
    <row r="10878" spans="1:1" x14ac:dyDescent="0.2">
      <c r="A10878" s="3" t="s">
        <v>9170</v>
      </c>
    </row>
    <row r="10879" spans="1:1" x14ac:dyDescent="0.2">
      <c r="A10879" s="3" t="s">
        <v>9171</v>
      </c>
    </row>
    <row r="10880" spans="1:1" x14ac:dyDescent="0.2">
      <c r="A10880" s="3" t="s">
        <v>9172</v>
      </c>
    </row>
    <row r="10881" spans="1:1" x14ac:dyDescent="0.2">
      <c r="A10881" s="3" t="s">
        <v>9173</v>
      </c>
    </row>
    <row r="10882" spans="1:1" x14ac:dyDescent="0.2">
      <c r="A10882" s="3" t="s">
        <v>9174</v>
      </c>
    </row>
    <row r="10883" spans="1:1" x14ac:dyDescent="0.2">
      <c r="A10883" s="3" t="s">
        <v>9175</v>
      </c>
    </row>
    <row r="10884" spans="1:1" x14ac:dyDescent="0.2">
      <c r="A10884" s="3" t="s">
        <v>9176</v>
      </c>
    </row>
    <row r="10885" spans="1:1" x14ac:dyDescent="0.2">
      <c r="A10885" s="3" t="s">
        <v>9177</v>
      </c>
    </row>
    <row r="10886" spans="1:1" x14ac:dyDescent="0.2">
      <c r="A10886" s="3" t="s">
        <v>9178</v>
      </c>
    </row>
    <row r="10887" spans="1:1" x14ac:dyDescent="0.2">
      <c r="A10887" s="3" t="s">
        <v>9179</v>
      </c>
    </row>
    <row r="10888" spans="1:1" x14ac:dyDescent="0.2">
      <c r="A10888" s="3" t="s">
        <v>9180</v>
      </c>
    </row>
    <row r="10889" spans="1:1" x14ac:dyDescent="0.2">
      <c r="A10889" s="3" t="s">
        <v>9181</v>
      </c>
    </row>
    <row r="10890" spans="1:1" x14ac:dyDescent="0.2">
      <c r="A10890" s="3" t="s">
        <v>9182</v>
      </c>
    </row>
    <row r="10891" spans="1:1" x14ac:dyDescent="0.2">
      <c r="A10891" s="3" t="s">
        <v>9183</v>
      </c>
    </row>
    <row r="10892" spans="1:1" x14ac:dyDescent="0.2">
      <c r="A10892" s="3" t="s">
        <v>9184</v>
      </c>
    </row>
    <row r="10893" spans="1:1" x14ac:dyDescent="0.2">
      <c r="A10893" s="3" t="s">
        <v>9185</v>
      </c>
    </row>
    <row r="10894" spans="1:1" x14ac:dyDescent="0.2">
      <c r="A10894" s="3" t="s">
        <v>9186</v>
      </c>
    </row>
    <row r="10895" spans="1:1" x14ac:dyDescent="0.2">
      <c r="A10895" s="3" t="s">
        <v>9187</v>
      </c>
    </row>
    <row r="10896" spans="1:1" x14ac:dyDescent="0.2">
      <c r="A10896" s="3" t="s">
        <v>9188</v>
      </c>
    </row>
    <row r="10897" spans="1:1" x14ac:dyDescent="0.2">
      <c r="A10897" s="3" t="s">
        <v>9189</v>
      </c>
    </row>
    <row r="10898" spans="1:1" x14ac:dyDescent="0.2">
      <c r="A10898" s="3" t="s">
        <v>9190</v>
      </c>
    </row>
    <row r="10899" spans="1:1" x14ac:dyDescent="0.2">
      <c r="A10899" s="3" t="s">
        <v>9191</v>
      </c>
    </row>
    <row r="10900" spans="1:1" x14ac:dyDescent="0.2">
      <c r="A10900" s="3" t="s">
        <v>9192</v>
      </c>
    </row>
    <row r="10901" spans="1:1" x14ac:dyDescent="0.2">
      <c r="A10901" s="3" t="s">
        <v>9193</v>
      </c>
    </row>
    <row r="10902" spans="1:1" x14ac:dyDescent="0.2">
      <c r="A10902" s="3" t="s">
        <v>9194</v>
      </c>
    </row>
    <row r="10903" spans="1:1" x14ac:dyDescent="0.2">
      <c r="A10903" s="3" t="s">
        <v>9195</v>
      </c>
    </row>
    <row r="10904" spans="1:1" x14ac:dyDescent="0.2">
      <c r="A10904" s="3" t="s">
        <v>9196</v>
      </c>
    </row>
    <row r="10905" spans="1:1" x14ac:dyDescent="0.2">
      <c r="A10905" s="3" t="s">
        <v>9197</v>
      </c>
    </row>
    <row r="10906" spans="1:1" x14ac:dyDescent="0.2">
      <c r="A10906" s="3" t="s">
        <v>9198</v>
      </c>
    </row>
    <row r="10907" spans="1:1" x14ac:dyDescent="0.2">
      <c r="A10907" s="3" t="s">
        <v>9199</v>
      </c>
    </row>
    <row r="10908" spans="1:1" x14ac:dyDescent="0.2">
      <c r="A10908" s="3" t="s">
        <v>9200</v>
      </c>
    </row>
    <row r="10909" spans="1:1" x14ac:dyDescent="0.2">
      <c r="A10909" s="3" t="s">
        <v>9201</v>
      </c>
    </row>
    <row r="10910" spans="1:1" x14ac:dyDescent="0.2">
      <c r="A10910" s="3" t="s">
        <v>9202</v>
      </c>
    </row>
    <row r="10911" spans="1:1" x14ac:dyDescent="0.2">
      <c r="A10911" s="3" t="s">
        <v>9203</v>
      </c>
    </row>
    <row r="10912" spans="1:1" x14ac:dyDescent="0.2">
      <c r="A10912" s="3" t="s">
        <v>9204</v>
      </c>
    </row>
    <row r="10913" spans="1:1" x14ac:dyDescent="0.2">
      <c r="A10913" s="3" t="s">
        <v>9205</v>
      </c>
    </row>
    <row r="10914" spans="1:1" x14ac:dyDescent="0.2">
      <c r="A10914" s="3" t="s">
        <v>9206</v>
      </c>
    </row>
    <row r="10915" spans="1:1" x14ac:dyDescent="0.2">
      <c r="A10915" s="3" t="s">
        <v>9207</v>
      </c>
    </row>
    <row r="10916" spans="1:1" x14ac:dyDescent="0.2">
      <c r="A10916" s="3" t="s">
        <v>9208</v>
      </c>
    </row>
    <row r="10917" spans="1:1" x14ac:dyDescent="0.2">
      <c r="A10917" s="3" t="s">
        <v>9209</v>
      </c>
    </row>
    <row r="10918" spans="1:1" x14ac:dyDescent="0.2">
      <c r="A10918" s="3" t="s">
        <v>9210</v>
      </c>
    </row>
    <row r="10919" spans="1:1" x14ac:dyDescent="0.2">
      <c r="A10919" s="3" t="s">
        <v>9211</v>
      </c>
    </row>
    <row r="10920" spans="1:1" x14ac:dyDescent="0.2">
      <c r="A10920" s="3" t="s">
        <v>9212</v>
      </c>
    </row>
    <row r="10921" spans="1:1" x14ac:dyDescent="0.2">
      <c r="A10921" s="3" t="s">
        <v>9213</v>
      </c>
    </row>
    <row r="10922" spans="1:1" x14ac:dyDescent="0.2">
      <c r="A10922" s="3" t="s">
        <v>9214</v>
      </c>
    </row>
    <row r="10923" spans="1:1" x14ac:dyDescent="0.2">
      <c r="A10923" s="3" t="s">
        <v>9215</v>
      </c>
    </row>
    <row r="10924" spans="1:1" x14ac:dyDescent="0.2">
      <c r="A10924" s="3" t="s">
        <v>9216</v>
      </c>
    </row>
    <row r="10925" spans="1:1" x14ac:dyDescent="0.2">
      <c r="A10925" s="3" t="s">
        <v>9217</v>
      </c>
    </row>
    <row r="10926" spans="1:1" x14ac:dyDescent="0.2">
      <c r="A10926" s="3" t="s">
        <v>9218</v>
      </c>
    </row>
    <row r="10927" spans="1:1" x14ac:dyDescent="0.2">
      <c r="A10927" s="3" t="s">
        <v>9219</v>
      </c>
    </row>
    <row r="10928" spans="1:1" x14ac:dyDescent="0.2">
      <c r="A10928" s="3" t="s">
        <v>9220</v>
      </c>
    </row>
    <row r="10929" spans="1:1" x14ac:dyDescent="0.2">
      <c r="A10929" s="3" t="s">
        <v>9221</v>
      </c>
    </row>
    <row r="10930" spans="1:1" x14ac:dyDescent="0.2">
      <c r="A10930" s="3" t="s">
        <v>9222</v>
      </c>
    </row>
    <row r="10931" spans="1:1" x14ac:dyDescent="0.2">
      <c r="A10931" s="3" t="s">
        <v>9223</v>
      </c>
    </row>
    <row r="10932" spans="1:1" x14ac:dyDescent="0.2">
      <c r="A10932" s="3" t="s">
        <v>9224</v>
      </c>
    </row>
    <row r="10933" spans="1:1" x14ac:dyDescent="0.2">
      <c r="A10933" s="3" t="s">
        <v>9225</v>
      </c>
    </row>
    <row r="10934" spans="1:1" x14ac:dyDescent="0.2">
      <c r="A10934" s="3" t="s">
        <v>9226</v>
      </c>
    </row>
    <row r="10935" spans="1:1" x14ac:dyDescent="0.2">
      <c r="A10935" s="3" t="s">
        <v>9227</v>
      </c>
    </row>
    <row r="10936" spans="1:1" x14ac:dyDescent="0.2">
      <c r="A10936" s="3" t="s">
        <v>9228</v>
      </c>
    </row>
    <row r="10937" spans="1:1" x14ac:dyDescent="0.2">
      <c r="A10937" s="3" t="s">
        <v>9229</v>
      </c>
    </row>
    <row r="10938" spans="1:1" x14ac:dyDescent="0.2">
      <c r="A10938" s="3" t="s">
        <v>9230</v>
      </c>
    </row>
    <row r="10939" spans="1:1" x14ac:dyDescent="0.2">
      <c r="A10939" s="3" t="s">
        <v>9231</v>
      </c>
    </row>
    <row r="10940" spans="1:1" x14ac:dyDescent="0.2">
      <c r="A10940" s="3" t="s">
        <v>9232</v>
      </c>
    </row>
    <row r="10941" spans="1:1" x14ac:dyDescent="0.2">
      <c r="A10941" s="3" t="s">
        <v>9233</v>
      </c>
    </row>
    <row r="10942" spans="1:1" x14ac:dyDescent="0.2">
      <c r="A10942" s="3" t="s">
        <v>9234</v>
      </c>
    </row>
    <row r="10943" spans="1:1" x14ac:dyDescent="0.2">
      <c r="A10943" s="3" t="s">
        <v>9235</v>
      </c>
    </row>
    <row r="10944" spans="1:1" x14ac:dyDescent="0.2">
      <c r="A10944" s="3" t="s">
        <v>9236</v>
      </c>
    </row>
    <row r="10945" spans="1:1" x14ac:dyDescent="0.2">
      <c r="A10945" s="3" t="s">
        <v>9237</v>
      </c>
    </row>
    <row r="10946" spans="1:1" x14ac:dyDescent="0.2">
      <c r="A10946" s="3" t="s">
        <v>9238</v>
      </c>
    </row>
    <row r="10947" spans="1:1" x14ac:dyDescent="0.2">
      <c r="A10947" s="3" t="s">
        <v>9239</v>
      </c>
    </row>
    <row r="10948" spans="1:1" x14ac:dyDescent="0.2">
      <c r="A10948" s="3" t="s">
        <v>9240</v>
      </c>
    </row>
    <row r="10949" spans="1:1" x14ac:dyDescent="0.2">
      <c r="A10949" s="3" t="s">
        <v>9241</v>
      </c>
    </row>
    <row r="10950" spans="1:1" x14ac:dyDescent="0.2">
      <c r="A10950" s="3" t="s">
        <v>9242</v>
      </c>
    </row>
    <row r="10951" spans="1:1" x14ac:dyDescent="0.2">
      <c r="A10951" s="3" t="s">
        <v>9243</v>
      </c>
    </row>
    <row r="10952" spans="1:1" x14ac:dyDescent="0.2">
      <c r="A10952" s="3" t="s">
        <v>9244</v>
      </c>
    </row>
    <row r="10953" spans="1:1" x14ac:dyDescent="0.2">
      <c r="A10953" s="3" t="s">
        <v>9245</v>
      </c>
    </row>
    <row r="10954" spans="1:1" x14ac:dyDescent="0.2">
      <c r="A10954" s="3" t="s">
        <v>9246</v>
      </c>
    </row>
    <row r="10955" spans="1:1" x14ac:dyDescent="0.2">
      <c r="A10955" s="3" t="s">
        <v>9247</v>
      </c>
    </row>
    <row r="10956" spans="1:1" x14ac:dyDescent="0.2">
      <c r="A10956" s="3" t="s">
        <v>9248</v>
      </c>
    </row>
    <row r="10957" spans="1:1" x14ac:dyDescent="0.2">
      <c r="A10957" s="3" t="s">
        <v>9249</v>
      </c>
    </row>
    <row r="10958" spans="1:1" x14ac:dyDescent="0.2">
      <c r="A10958" s="3" t="s">
        <v>9250</v>
      </c>
    </row>
    <row r="10959" spans="1:1" x14ac:dyDescent="0.2">
      <c r="A10959" s="3" t="s">
        <v>9251</v>
      </c>
    </row>
    <row r="10960" spans="1:1" x14ac:dyDescent="0.2">
      <c r="A10960" s="3" t="s">
        <v>9252</v>
      </c>
    </row>
    <row r="10961" spans="1:1" x14ac:dyDescent="0.2">
      <c r="A10961" s="3" t="s">
        <v>9253</v>
      </c>
    </row>
    <row r="10962" spans="1:1" x14ac:dyDescent="0.2">
      <c r="A10962" s="3" t="s">
        <v>9254</v>
      </c>
    </row>
    <row r="10963" spans="1:1" x14ac:dyDescent="0.2">
      <c r="A10963" s="3" t="s">
        <v>9255</v>
      </c>
    </row>
    <row r="10964" spans="1:1" x14ac:dyDescent="0.2">
      <c r="A10964" s="3" t="s">
        <v>9256</v>
      </c>
    </row>
    <row r="10965" spans="1:1" x14ac:dyDescent="0.2">
      <c r="A10965" s="3" t="s">
        <v>9257</v>
      </c>
    </row>
    <row r="10966" spans="1:1" x14ac:dyDescent="0.2">
      <c r="A10966" s="3" t="s">
        <v>9258</v>
      </c>
    </row>
    <row r="10967" spans="1:1" x14ac:dyDescent="0.2">
      <c r="A10967" s="3" t="s">
        <v>9259</v>
      </c>
    </row>
    <row r="10968" spans="1:1" x14ac:dyDescent="0.2">
      <c r="A10968" s="3" t="s">
        <v>9260</v>
      </c>
    </row>
    <row r="10969" spans="1:1" x14ac:dyDescent="0.2">
      <c r="A10969" s="3" t="s">
        <v>282</v>
      </c>
    </row>
    <row r="10970" spans="1:1" x14ac:dyDescent="0.2">
      <c r="A10970" s="3" t="s">
        <v>9261</v>
      </c>
    </row>
    <row r="10971" spans="1:1" x14ac:dyDescent="0.2">
      <c r="A10971" s="3" t="s">
        <v>9262</v>
      </c>
    </row>
    <row r="10972" spans="1:1" x14ac:dyDescent="0.2">
      <c r="A10972" s="3" t="s">
        <v>9263</v>
      </c>
    </row>
    <row r="10973" spans="1:1" x14ac:dyDescent="0.2">
      <c r="A10973" s="3" t="s">
        <v>9264</v>
      </c>
    </row>
    <row r="10974" spans="1:1" x14ac:dyDescent="0.2">
      <c r="A10974" s="3" t="s">
        <v>9265</v>
      </c>
    </row>
    <row r="10975" spans="1:1" x14ac:dyDescent="0.2">
      <c r="A10975" s="3" t="s">
        <v>9266</v>
      </c>
    </row>
    <row r="10976" spans="1:1" x14ac:dyDescent="0.2">
      <c r="A10976" s="3" t="s">
        <v>9267</v>
      </c>
    </row>
    <row r="10977" spans="1:1" x14ac:dyDescent="0.2">
      <c r="A10977" s="3" t="s">
        <v>9268</v>
      </c>
    </row>
    <row r="10978" spans="1:1" x14ac:dyDescent="0.2">
      <c r="A10978" s="3" t="s">
        <v>9269</v>
      </c>
    </row>
    <row r="10979" spans="1:1" x14ac:dyDescent="0.2">
      <c r="A10979" s="3" t="s">
        <v>9270</v>
      </c>
    </row>
    <row r="10980" spans="1:1" x14ac:dyDescent="0.2">
      <c r="A10980" s="3" t="s">
        <v>9271</v>
      </c>
    </row>
    <row r="10981" spans="1:1" x14ac:dyDescent="0.2">
      <c r="A10981" s="3" t="s">
        <v>9272</v>
      </c>
    </row>
    <row r="10982" spans="1:1" x14ac:dyDescent="0.2">
      <c r="A10982" s="3" t="s">
        <v>9273</v>
      </c>
    </row>
    <row r="10983" spans="1:1" x14ac:dyDescent="0.2">
      <c r="A10983" s="3" t="s">
        <v>9274</v>
      </c>
    </row>
    <row r="10984" spans="1:1" x14ac:dyDescent="0.2">
      <c r="A10984" s="3" t="s">
        <v>9275</v>
      </c>
    </row>
    <row r="10985" spans="1:1" x14ac:dyDescent="0.2">
      <c r="A10985" s="3" t="s">
        <v>9276</v>
      </c>
    </row>
    <row r="10986" spans="1:1" x14ac:dyDescent="0.2">
      <c r="A10986" s="3" t="s">
        <v>9277</v>
      </c>
    </row>
    <row r="10987" spans="1:1" x14ac:dyDescent="0.2">
      <c r="A10987" s="3" t="s">
        <v>9278</v>
      </c>
    </row>
    <row r="10988" spans="1:1" x14ac:dyDescent="0.2">
      <c r="A10988" s="3" t="s">
        <v>9279</v>
      </c>
    </row>
    <row r="10989" spans="1:1" x14ac:dyDescent="0.2">
      <c r="A10989" s="3" t="s">
        <v>9280</v>
      </c>
    </row>
    <row r="10990" spans="1:1" x14ac:dyDescent="0.2">
      <c r="A10990" s="3" t="s">
        <v>9281</v>
      </c>
    </row>
    <row r="10991" spans="1:1" x14ac:dyDescent="0.2">
      <c r="A10991" s="3" t="s">
        <v>9282</v>
      </c>
    </row>
    <row r="10992" spans="1:1" x14ac:dyDescent="0.2">
      <c r="A10992" s="3" t="s">
        <v>9283</v>
      </c>
    </row>
    <row r="10993" spans="1:1" x14ac:dyDescent="0.2">
      <c r="A10993" s="3" t="s">
        <v>9284</v>
      </c>
    </row>
    <row r="10994" spans="1:1" x14ac:dyDescent="0.2">
      <c r="A10994" s="3" t="s">
        <v>9285</v>
      </c>
    </row>
    <row r="10995" spans="1:1" x14ac:dyDescent="0.2">
      <c r="A10995" s="3" t="s">
        <v>9286</v>
      </c>
    </row>
    <row r="10996" spans="1:1" x14ac:dyDescent="0.2">
      <c r="A10996" s="3" t="s">
        <v>9287</v>
      </c>
    </row>
    <row r="10997" spans="1:1" x14ac:dyDescent="0.2">
      <c r="A10997" s="3" t="s">
        <v>9288</v>
      </c>
    </row>
    <row r="10998" spans="1:1" x14ac:dyDescent="0.2">
      <c r="A10998" s="3" t="s">
        <v>9289</v>
      </c>
    </row>
    <row r="10999" spans="1:1" x14ac:dyDescent="0.2">
      <c r="A10999" s="3" t="s">
        <v>9290</v>
      </c>
    </row>
    <row r="11000" spans="1:1" x14ac:dyDescent="0.2">
      <c r="A11000" s="3" t="s">
        <v>9291</v>
      </c>
    </row>
    <row r="11001" spans="1:1" x14ac:dyDescent="0.2">
      <c r="A11001" s="3" t="s">
        <v>9292</v>
      </c>
    </row>
    <row r="11002" spans="1:1" x14ac:dyDescent="0.2">
      <c r="A11002" s="3" t="s">
        <v>9293</v>
      </c>
    </row>
    <row r="11003" spans="1:1" x14ac:dyDescent="0.2">
      <c r="A11003" s="3" t="s">
        <v>9294</v>
      </c>
    </row>
    <row r="11004" spans="1:1" x14ac:dyDescent="0.2">
      <c r="A11004" s="3" t="s">
        <v>9295</v>
      </c>
    </row>
    <row r="11005" spans="1:1" x14ac:dyDescent="0.2">
      <c r="A11005" s="3" t="s">
        <v>9296</v>
      </c>
    </row>
    <row r="11006" spans="1:1" x14ac:dyDescent="0.2">
      <c r="A11006" s="3" t="s">
        <v>9297</v>
      </c>
    </row>
    <row r="11007" spans="1:1" x14ac:dyDescent="0.2">
      <c r="A11007" s="3" t="s">
        <v>9298</v>
      </c>
    </row>
    <row r="11008" spans="1:1" x14ac:dyDescent="0.2">
      <c r="A11008" s="3" t="s">
        <v>9299</v>
      </c>
    </row>
    <row r="11009" spans="1:1" x14ac:dyDescent="0.2">
      <c r="A11009" s="3" t="s">
        <v>9300</v>
      </c>
    </row>
    <row r="11010" spans="1:1" x14ac:dyDescent="0.2">
      <c r="A11010" s="3" t="s">
        <v>9301</v>
      </c>
    </row>
    <row r="11011" spans="1:1" x14ac:dyDescent="0.2">
      <c r="A11011" s="3" t="s">
        <v>9302</v>
      </c>
    </row>
    <row r="11012" spans="1:1" x14ac:dyDescent="0.2">
      <c r="A11012" s="3" t="s">
        <v>9303</v>
      </c>
    </row>
    <row r="11013" spans="1:1" x14ac:dyDescent="0.2">
      <c r="A11013" s="3" t="s">
        <v>9304</v>
      </c>
    </row>
    <row r="11014" spans="1:1" x14ac:dyDescent="0.2">
      <c r="A11014" s="3" t="s">
        <v>9305</v>
      </c>
    </row>
    <row r="11015" spans="1:1" x14ac:dyDescent="0.2">
      <c r="A11015" s="3" t="s">
        <v>9306</v>
      </c>
    </row>
    <row r="11016" spans="1:1" x14ac:dyDescent="0.2">
      <c r="A11016" s="3" t="s">
        <v>9307</v>
      </c>
    </row>
    <row r="11017" spans="1:1" x14ac:dyDescent="0.2">
      <c r="A11017" s="3" t="s">
        <v>9308</v>
      </c>
    </row>
    <row r="11018" spans="1:1" x14ac:dyDescent="0.2">
      <c r="A11018" s="3" t="s">
        <v>9309</v>
      </c>
    </row>
    <row r="11019" spans="1:1" x14ac:dyDescent="0.2">
      <c r="A11019" s="3" t="s">
        <v>9310</v>
      </c>
    </row>
    <row r="11020" spans="1:1" x14ac:dyDescent="0.2">
      <c r="A11020" s="3" t="s">
        <v>9311</v>
      </c>
    </row>
    <row r="11021" spans="1:1" x14ac:dyDescent="0.2">
      <c r="A11021" s="3" t="s">
        <v>9312</v>
      </c>
    </row>
    <row r="11022" spans="1:1" x14ac:dyDescent="0.2">
      <c r="A11022" s="3" t="s">
        <v>9313</v>
      </c>
    </row>
    <row r="11023" spans="1:1" x14ac:dyDescent="0.2">
      <c r="A11023" s="3" t="s">
        <v>9314</v>
      </c>
    </row>
    <row r="11024" spans="1:1" x14ac:dyDescent="0.2">
      <c r="A11024" s="3" t="s">
        <v>9315</v>
      </c>
    </row>
    <row r="11025" spans="1:1" x14ac:dyDescent="0.2">
      <c r="A11025" s="3" t="s">
        <v>9316</v>
      </c>
    </row>
    <row r="11026" spans="1:1" x14ac:dyDescent="0.2">
      <c r="A11026" s="3" t="s">
        <v>9317</v>
      </c>
    </row>
    <row r="11027" spans="1:1" x14ac:dyDescent="0.2">
      <c r="A11027" s="3" t="s">
        <v>9318</v>
      </c>
    </row>
    <row r="11028" spans="1:1" x14ac:dyDescent="0.2">
      <c r="A11028" s="3" t="s">
        <v>9319</v>
      </c>
    </row>
    <row r="11029" spans="1:1" x14ac:dyDescent="0.2">
      <c r="A11029" s="3" t="s">
        <v>9320</v>
      </c>
    </row>
    <row r="11030" spans="1:1" x14ac:dyDescent="0.2">
      <c r="A11030" s="3" t="s">
        <v>9321</v>
      </c>
    </row>
    <row r="11031" spans="1:1" x14ac:dyDescent="0.2">
      <c r="A11031" s="3" t="s">
        <v>9322</v>
      </c>
    </row>
    <row r="11032" spans="1:1" x14ac:dyDescent="0.2">
      <c r="A11032" s="3" t="s">
        <v>9323</v>
      </c>
    </row>
    <row r="11033" spans="1:1" x14ac:dyDescent="0.2">
      <c r="A11033" s="3" t="s">
        <v>9324</v>
      </c>
    </row>
    <row r="11034" spans="1:1" x14ac:dyDescent="0.2">
      <c r="A11034" s="3" t="s">
        <v>9325</v>
      </c>
    </row>
    <row r="11035" spans="1:1" x14ac:dyDescent="0.2">
      <c r="A11035" s="3" t="s">
        <v>9326</v>
      </c>
    </row>
    <row r="11036" spans="1:1" x14ac:dyDescent="0.2">
      <c r="A11036" s="3" t="s">
        <v>9327</v>
      </c>
    </row>
    <row r="11037" spans="1:1" x14ac:dyDescent="0.2">
      <c r="A11037" s="3" t="s">
        <v>9328</v>
      </c>
    </row>
    <row r="11038" spans="1:1" x14ac:dyDescent="0.2">
      <c r="A11038" s="3" t="s">
        <v>9329</v>
      </c>
    </row>
    <row r="11039" spans="1:1" x14ac:dyDescent="0.2">
      <c r="A11039" s="3" t="s">
        <v>9330</v>
      </c>
    </row>
    <row r="11040" spans="1:1" x14ac:dyDescent="0.2">
      <c r="A11040" s="3" t="s">
        <v>9331</v>
      </c>
    </row>
    <row r="11041" spans="1:1" x14ac:dyDescent="0.2">
      <c r="A11041" s="3" t="s">
        <v>9332</v>
      </c>
    </row>
    <row r="11042" spans="1:1" x14ac:dyDescent="0.2">
      <c r="A11042" s="3" t="s">
        <v>9333</v>
      </c>
    </row>
    <row r="11043" spans="1:1" x14ac:dyDescent="0.2">
      <c r="A11043" s="3" t="s">
        <v>9334</v>
      </c>
    </row>
    <row r="11044" spans="1:1" x14ac:dyDescent="0.2">
      <c r="A11044" s="3" t="s">
        <v>9335</v>
      </c>
    </row>
    <row r="11045" spans="1:1" x14ac:dyDescent="0.2">
      <c r="A11045" s="3" t="s">
        <v>9336</v>
      </c>
    </row>
    <row r="11046" spans="1:1" x14ac:dyDescent="0.2">
      <c r="A11046" s="3" t="s">
        <v>9337</v>
      </c>
    </row>
    <row r="11047" spans="1:1" x14ac:dyDescent="0.2">
      <c r="A11047" s="3" t="s">
        <v>9338</v>
      </c>
    </row>
    <row r="11048" spans="1:1" x14ac:dyDescent="0.2">
      <c r="A11048" s="3" t="s">
        <v>9339</v>
      </c>
    </row>
    <row r="11049" spans="1:1" x14ac:dyDescent="0.2">
      <c r="A11049" s="3" t="s">
        <v>9340</v>
      </c>
    </row>
    <row r="11050" spans="1:1" x14ac:dyDescent="0.2">
      <c r="A11050" s="3" t="s">
        <v>9341</v>
      </c>
    </row>
    <row r="11051" spans="1:1" x14ac:dyDescent="0.2">
      <c r="A11051" s="3" t="s">
        <v>9342</v>
      </c>
    </row>
    <row r="11052" spans="1:1" x14ac:dyDescent="0.2">
      <c r="A11052" s="3" t="s">
        <v>9343</v>
      </c>
    </row>
    <row r="11053" spans="1:1" x14ac:dyDescent="0.2">
      <c r="A11053" s="3" t="s">
        <v>9344</v>
      </c>
    </row>
    <row r="11054" spans="1:1" x14ac:dyDescent="0.2">
      <c r="A11054" s="3" t="s">
        <v>9345</v>
      </c>
    </row>
    <row r="11055" spans="1:1" x14ac:dyDescent="0.2">
      <c r="A11055" s="3" t="s">
        <v>9346</v>
      </c>
    </row>
    <row r="11056" spans="1:1" x14ac:dyDescent="0.2">
      <c r="A11056" s="3" t="s">
        <v>9347</v>
      </c>
    </row>
    <row r="11057" spans="1:1" x14ac:dyDescent="0.2">
      <c r="A11057" s="3" t="s">
        <v>9348</v>
      </c>
    </row>
    <row r="11058" spans="1:1" x14ac:dyDescent="0.2">
      <c r="A11058" s="3" t="s">
        <v>9349</v>
      </c>
    </row>
    <row r="11059" spans="1:1" x14ac:dyDescent="0.2">
      <c r="A11059" s="3" t="s">
        <v>9350</v>
      </c>
    </row>
    <row r="11060" spans="1:1" x14ac:dyDescent="0.2">
      <c r="A11060" s="3" t="s">
        <v>9351</v>
      </c>
    </row>
    <row r="11061" spans="1:1" x14ac:dyDescent="0.2">
      <c r="A11061" s="3" t="s">
        <v>415</v>
      </c>
    </row>
    <row r="11062" spans="1:1" x14ac:dyDescent="0.2">
      <c r="A11062" s="3" t="s">
        <v>9352</v>
      </c>
    </row>
    <row r="11063" spans="1:1" x14ac:dyDescent="0.2">
      <c r="A11063" s="3" t="s">
        <v>9353</v>
      </c>
    </row>
    <row r="11064" spans="1:1" x14ac:dyDescent="0.2">
      <c r="A11064" s="3" t="s">
        <v>9354</v>
      </c>
    </row>
    <row r="11065" spans="1:1" x14ac:dyDescent="0.2">
      <c r="A11065" s="3" t="s">
        <v>9355</v>
      </c>
    </row>
    <row r="11066" spans="1:1" x14ac:dyDescent="0.2">
      <c r="A11066" s="3" t="s">
        <v>9356</v>
      </c>
    </row>
    <row r="11067" spans="1:1" x14ac:dyDescent="0.2">
      <c r="A11067" s="3" t="s">
        <v>9357</v>
      </c>
    </row>
    <row r="11068" spans="1:1" x14ac:dyDescent="0.2">
      <c r="A11068" s="3" t="s">
        <v>9358</v>
      </c>
    </row>
    <row r="11069" spans="1:1" x14ac:dyDescent="0.2">
      <c r="A11069" s="3" t="s">
        <v>9359</v>
      </c>
    </row>
    <row r="11070" spans="1:1" x14ac:dyDescent="0.2">
      <c r="A11070" s="3" t="s">
        <v>9360</v>
      </c>
    </row>
    <row r="11071" spans="1:1" x14ac:dyDescent="0.2">
      <c r="A11071" s="3" t="s">
        <v>9361</v>
      </c>
    </row>
    <row r="11072" spans="1:1" x14ac:dyDescent="0.2">
      <c r="A11072" s="3" t="s">
        <v>9362</v>
      </c>
    </row>
    <row r="11073" spans="1:1" x14ac:dyDescent="0.2">
      <c r="A11073" s="3" t="s">
        <v>9363</v>
      </c>
    </row>
    <row r="11074" spans="1:1" x14ac:dyDescent="0.2">
      <c r="A11074" s="3" t="s">
        <v>9364</v>
      </c>
    </row>
    <row r="11075" spans="1:1" x14ac:dyDescent="0.2">
      <c r="A11075" s="3" t="s">
        <v>9365</v>
      </c>
    </row>
    <row r="11076" spans="1:1" x14ac:dyDescent="0.2">
      <c r="A11076" s="3" t="s">
        <v>9366</v>
      </c>
    </row>
    <row r="11077" spans="1:1" x14ac:dyDescent="0.2">
      <c r="A11077" s="3" t="s">
        <v>9367</v>
      </c>
    </row>
    <row r="11078" spans="1:1" x14ac:dyDescent="0.2">
      <c r="A11078" s="3" t="s">
        <v>9368</v>
      </c>
    </row>
    <row r="11079" spans="1:1" x14ac:dyDescent="0.2">
      <c r="A11079" s="3" t="s">
        <v>9369</v>
      </c>
    </row>
    <row r="11080" spans="1:1" x14ac:dyDescent="0.2">
      <c r="A11080" s="3" t="s">
        <v>9370</v>
      </c>
    </row>
    <row r="11081" spans="1:1" x14ac:dyDescent="0.2">
      <c r="A11081" s="3" t="s">
        <v>9371</v>
      </c>
    </row>
    <row r="11082" spans="1:1" x14ac:dyDescent="0.2">
      <c r="A11082" s="3" t="s">
        <v>9372</v>
      </c>
    </row>
    <row r="11083" spans="1:1" x14ac:dyDescent="0.2">
      <c r="A11083" s="3" t="s">
        <v>9373</v>
      </c>
    </row>
    <row r="11084" spans="1:1" x14ac:dyDescent="0.2">
      <c r="A11084" s="3" t="s">
        <v>9374</v>
      </c>
    </row>
    <row r="11085" spans="1:1" x14ac:dyDescent="0.2">
      <c r="A11085" s="3" t="s">
        <v>9375</v>
      </c>
    </row>
    <row r="11086" spans="1:1" x14ac:dyDescent="0.2">
      <c r="A11086" s="3" t="s">
        <v>9376</v>
      </c>
    </row>
    <row r="11087" spans="1:1" x14ac:dyDescent="0.2">
      <c r="A11087" s="3" t="s">
        <v>9377</v>
      </c>
    </row>
    <row r="11088" spans="1:1" x14ac:dyDescent="0.2">
      <c r="A11088" s="3" t="s">
        <v>9378</v>
      </c>
    </row>
    <row r="11089" spans="1:1" x14ac:dyDescent="0.2">
      <c r="A11089" s="3" t="s">
        <v>9379</v>
      </c>
    </row>
    <row r="11090" spans="1:1" x14ac:dyDescent="0.2">
      <c r="A11090" s="3" t="s">
        <v>9380</v>
      </c>
    </row>
    <row r="11091" spans="1:1" x14ac:dyDescent="0.2">
      <c r="A11091" s="3" t="s">
        <v>9381</v>
      </c>
    </row>
    <row r="11092" spans="1:1" x14ac:dyDescent="0.2">
      <c r="A11092" s="3" t="s">
        <v>9382</v>
      </c>
    </row>
    <row r="11093" spans="1:1" x14ac:dyDescent="0.2">
      <c r="A11093" s="3" t="s">
        <v>9383</v>
      </c>
    </row>
    <row r="11094" spans="1:1" x14ac:dyDescent="0.2">
      <c r="A11094" s="3" t="s">
        <v>9384</v>
      </c>
    </row>
    <row r="11095" spans="1:1" x14ac:dyDescent="0.2">
      <c r="A11095" s="3" t="s">
        <v>9385</v>
      </c>
    </row>
    <row r="11096" spans="1:1" x14ac:dyDescent="0.2">
      <c r="A11096" s="3" t="s">
        <v>9386</v>
      </c>
    </row>
    <row r="11097" spans="1:1" x14ac:dyDescent="0.2">
      <c r="A11097" s="3" t="s">
        <v>9387</v>
      </c>
    </row>
    <row r="11098" spans="1:1" x14ac:dyDescent="0.2">
      <c r="A11098" s="3" t="s">
        <v>9388</v>
      </c>
    </row>
    <row r="11099" spans="1:1" x14ac:dyDescent="0.2">
      <c r="A11099" s="3" t="s">
        <v>9389</v>
      </c>
    </row>
    <row r="11100" spans="1:1" x14ac:dyDescent="0.2">
      <c r="A11100" s="3" t="s">
        <v>9390</v>
      </c>
    </row>
    <row r="11101" spans="1:1" x14ac:dyDescent="0.2">
      <c r="A11101" s="3" t="s">
        <v>9391</v>
      </c>
    </row>
    <row r="11102" spans="1:1" x14ac:dyDescent="0.2">
      <c r="A11102" s="3" t="s">
        <v>9392</v>
      </c>
    </row>
    <row r="11103" spans="1:1" x14ac:dyDescent="0.2">
      <c r="A11103" s="3" t="s">
        <v>9393</v>
      </c>
    </row>
    <row r="11104" spans="1:1" x14ac:dyDescent="0.2">
      <c r="A11104" s="3" t="s">
        <v>9394</v>
      </c>
    </row>
    <row r="11105" spans="1:1" x14ac:dyDescent="0.2">
      <c r="A11105" s="3" t="s">
        <v>9395</v>
      </c>
    </row>
    <row r="11106" spans="1:1" x14ac:dyDescent="0.2">
      <c r="A11106" s="3" t="s">
        <v>9396</v>
      </c>
    </row>
    <row r="11107" spans="1:1" x14ac:dyDescent="0.2">
      <c r="A11107" s="3" t="s">
        <v>9397</v>
      </c>
    </row>
    <row r="11108" spans="1:1" x14ac:dyDescent="0.2">
      <c r="A11108" s="3" t="s">
        <v>9398</v>
      </c>
    </row>
    <row r="11109" spans="1:1" x14ac:dyDescent="0.2">
      <c r="A11109" s="3" t="s">
        <v>9399</v>
      </c>
    </row>
    <row r="11110" spans="1:1" x14ac:dyDescent="0.2">
      <c r="A11110" s="3" t="s">
        <v>9400</v>
      </c>
    </row>
    <row r="11111" spans="1:1" x14ac:dyDescent="0.2">
      <c r="A11111" s="3" t="s">
        <v>9401</v>
      </c>
    </row>
    <row r="11112" spans="1:1" x14ac:dyDescent="0.2">
      <c r="A11112" s="3" t="s">
        <v>9402</v>
      </c>
    </row>
    <row r="11113" spans="1:1" x14ac:dyDescent="0.2">
      <c r="A11113" s="3" t="s">
        <v>9403</v>
      </c>
    </row>
    <row r="11114" spans="1:1" x14ac:dyDescent="0.2">
      <c r="A11114" s="3" t="s">
        <v>9404</v>
      </c>
    </row>
    <row r="11115" spans="1:1" x14ac:dyDescent="0.2">
      <c r="A11115" s="3" t="s">
        <v>9405</v>
      </c>
    </row>
    <row r="11116" spans="1:1" x14ac:dyDescent="0.2">
      <c r="A11116" s="3" t="s">
        <v>9406</v>
      </c>
    </row>
    <row r="11117" spans="1:1" x14ac:dyDescent="0.2">
      <c r="A11117" s="3" t="s">
        <v>9407</v>
      </c>
    </row>
    <row r="11118" spans="1:1" x14ac:dyDescent="0.2">
      <c r="A11118" s="3" t="s">
        <v>9408</v>
      </c>
    </row>
    <row r="11119" spans="1:1" x14ac:dyDescent="0.2">
      <c r="A11119" s="3" t="s">
        <v>9409</v>
      </c>
    </row>
    <row r="11120" spans="1:1" x14ac:dyDescent="0.2">
      <c r="A11120" s="3" t="s">
        <v>9410</v>
      </c>
    </row>
    <row r="11121" spans="1:1" x14ac:dyDescent="0.2">
      <c r="A11121" s="3" t="s">
        <v>9411</v>
      </c>
    </row>
    <row r="11122" spans="1:1" x14ac:dyDescent="0.2">
      <c r="A11122" s="3" t="s">
        <v>9412</v>
      </c>
    </row>
    <row r="11123" spans="1:1" x14ac:dyDescent="0.2">
      <c r="A11123" s="3" t="s">
        <v>9413</v>
      </c>
    </row>
    <row r="11124" spans="1:1" x14ac:dyDescent="0.2">
      <c r="A11124" s="3" t="s">
        <v>9414</v>
      </c>
    </row>
    <row r="11125" spans="1:1" x14ac:dyDescent="0.2">
      <c r="A11125" s="3" t="s">
        <v>9415</v>
      </c>
    </row>
    <row r="11126" spans="1:1" x14ac:dyDescent="0.2">
      <c r="A11126" s="3" t="s">
        <v>9416</v>
      </c>
    </row>
    <row r="11127" spans="1:1" x14ac:dyDescent="0.2">
      <c r="A11127" s="3" t="s">
        <v>9417</v>
      </c>
    </row>
    <row r="11128" spans="1:1" x14ac:dyDescent="0.2">
      <c r="A11128" s="3" t="s">
        <v>9418</v>
      </c>
    </row>
    <row r="11129" spans="1:1" x14ac:dyDescent="0.2">
      <c r="A11129" s="3" t="s">
        <v>9419</v>
      </c>
    </row>
    <row r="11130" spans="1:1" x14ac:dyDescent="0.2">
      <c r="A11130" s="3" t="s">
        <v>9420</v>
      </c>
    </row>
    <row r="11131" spans="1:1" x14ac:dyDescent="0.2">
      <c r="A11131" s="3" t="s">
        <v>9421</v>
      </c>
    </row>
    <row r="11132" spans="1:1" x14ac:dyDescent="0.2">
      <c r="A11132" s="3" t="s">
        <v>9422</v>
      </c>
    </row>
    <row r="11133" spans="1:1" x14ac:dyDescent="0.2">
      <c r="A11133" s="3" t="s">
        <v>9423</v>
      </c>
    </row>
    <row r="11134" spans="1:1" x14ac:dyDescent="0.2">
      <c r="A11134" s="3" t="s">
        <v>9424</v>
      </c>
    </row>
    <row r="11135" spans="1:1" x14ac:dyDescent="0.2">
      <c r="A11135" s="3" t="s">
        <v>9425</v>
      </c>
    </row>
    <row r="11136" spans="1:1" x14ac:dyDescent="0.2">
      <c r="A11136" s="3" t="s">
        <v>9426</v>
      </c>
    </row>
    <row r="11137" spans="1:1" x14ac:dyDescent="0.2">
      <c r="A11137" s="3" t="s">
        <v>9427</v>
      </c>
    </row>
    <row r="11138" spans="1:1" x14ac:dyDescent="0.2">
      <c r="A11138" s="3" t="s">
        <v>9428</v>
      </c>
    </row>
    <row r="11139" spans="1:1" x14ac:dyDescent="0.2">
      <c r="A11139" s="3" t="s">
        <v>9429</v>
      </c>
    </row>
    <row r="11140" spans="1:1" x14ac:dyDescent="0.2">
      <c r="A11140" s="3" t="s">
        <v>9430</v>
      </c>
    </row>
    <row r="11141" spans="1:1" x14ac:dyDescent="0.2">
      <c r="A11141" s="3" t="s">
        <v>9431</v>
      </c>
    </row>
    <row r="11142" spans="1:1" x14ac:dyDescent="0.2">
      <c r="A11142" s="3" t="s">
        <v>9432</v>
      </c>
    </row>
    <row r="11143" spans="1:1" x14ac:dyDescent="0.2">
      <c r="A11143" s="3" t="s">
        <v>9433</v>
      </c>
    </row>
    <row r="11144" spans="1:1" x14ac:dyDescent="0.2">
      <c r="A11144" s="3" t="s">
        <v>9434</v>
      </c>
    </row>
    <row r="11145" spans="1:1" x14ac:dyDescent="0.2">
      <c r="A11145" s="3" t="s">
        <v>349</v>
      </c>
    </row>
    <row r="11146" spans="1:1" x14ac:dyDescent="0.2">
      <c r="A11146" s="3" t="s">
        <v>345</v>
      </c>
    </row>
    <row r="11147" spans="1:1" x14ac:dyDescent="0.2">
      <c r="A11147" s="3" t="s">
        <v>9435</v>
      </c>
    </row>
    <row r="11148" spans="1:1" x14ac:dyDescent="0.2">
      <c r="A11148" s="3" t="s">
        <v>9436</v>
      </c>
    </row>
    <row r="11149" spans="1:1" x14ac:dyDescent="0.2">
      <c r="A11149" s="3" t="s">
        <v>9437</v>
      </c>
    </row>
    <row r="11150" spans="1:1" x14ac:dyDescent="0.2">
      <c r="A11150" s="3" t="s">
        <v>9438</v>
      </c>
    </row>
    <row r="11151" spans="1:1" x14ac:dyDescent="0.2">
      <c r="A11151" s="3" t="s">
        <v>9439</v>
      </c>
    </row>
    <row r="11152" spans="1:1" x14ac:dyDescent="0.2">
      <c r="A11152" s="3" t="s">
        <v>9440</v>
      </c>
    </row>
    <row r="11153" spans="1:1" x14ac:dyDescent="0.2">
      <c r="A11153" s="3" t="s">
        <v>9441</v>
      </c>
    </row>
    <row r="11154" spans="1:1" x14ac:dyDescent="0.2">
      <c r="A11154" s="3" t="s">
        <v>9442</v>
      </c>
    </row>
    <row r="11155" spans="1:1" x14ac:dyDescent="0.2">
      <c r="A11155" s="3" t="s">
        <v>9443</v>
      </c>
    </row>
    <row r="11156" spans="1:1" x14ac:dyDescent="0.2">
      <c r="A11156" s="3" t="s">
        <v>9444</v>
      </c>
    </row>
    <row r="11157" spans="1:1" x14ac:dyDescent="0.2">
      <c r="A11157" s="3" t="s">
        <v>9445</v>
      </c>
    </row>
    <row r="11158" spans="1:1" x14ac:dyDescent="0.2">
      <c r="A11158" s="3" t="s">
        <v>9446</v>
      </c>
    </row>
    <row r="11159" spans="1:1" x14ac:dyDescent="0.2">
      <c r="A11159" s="3" t="s">
        <v>9447</v>
      </c>
    </row>
    <row r="11160" spans="1:1" x14ac:dyDescent="0.2">
      <c r="A11160" s="3" t="s">
        <v>9448</v>
      </c>
    </row>
    <row r="11161" spans="1:1" x14ac:dyDescent="0.2">
      <c r="A11161" s="3" t="s">
        <v>9449</v>
      </c>
    </row>
    <row r="11162" spans="1:1" x14ac:dyDescent="0.2">
      <c r="A11162" s="3" t="s">
        <v>9450</v>
      </c>
    </row>
    <row r="11163" spans="1:1" x14ac:dyDescent="0.2">
      <c r="A11163" s="3" t="s">
        <v>9451</v>
      </c>
    </row>
    <row r="11164" spans="1:1" x14ac:dyDescent="0.2">
      <c r="A11164" s="3" t="s">
        <v>9452</v>
      </c>
    </row>
    <row r="11165" spans="1:1" x14ac:dyDescent="0.2">
      <c r="A11165" s="3" t="s">
        <v>9453</v>
      </c>
    </row>
    <row r="11166" spans="1:1" x14ac:dyDescent="0.2">
      <c r="A11166" s="3" t="s">
        <v>9454</v>
      </c>
    </row>
    <row r="11167" spans="1:1" x14ac:dyDescent="0.2">
      <c r="A11167" s="3" t="s">
        <v>9455</v>
      </c>
    </row>
    <row r="11168" spans="1:1" x14ac:dyDescent="0.2">
      <c r="A11168" s="3" t="s">
        <v>9456</v>
      </c>
    </row>
    <row r="11169" spans="1:1" x14ac:dyDescent="0.2">
      <c r="A11169" s="3" t="s">
        <v>9457</v>
      </c>
    </row>
    <row r="11170" spans="1:1" x14ac:dyDescent="0.2">
      <c r="A11170" s="3" t="s">
        <v>9458</v>
      </c>
    </row>
    <row r="11171" spans="1:1" x14ac:dyDescent="0.2">
      <c r="A11171" s="3" t="s">
        <v>9459</v>
      </c>
    </row>
    <row r="11172" spans="1:1" x14ac:dyDescent="0.2">
      <c r="A11172" s="3" t="s">
        <v>9460</v>
      </c>
    </row>
    <row r="11173" spans="1:1" x14ac:dyDescent="0.2">
      <c r="A11173" s="3" t="s">
        <v>9461</v>
      </c>
    </row>
    <row r="11174" spans="1:1" x14ac:dyDescent="0.2">
      <c r="A11174" s="3" t="s">
        <v>9462</v>
      </c>
    </row>
    <row r="11175" spans="1:1" x14ac:dyDescent="0.2">
      <c r="A11175" s="3" t="s">
        <v>9463</v>
      </c>
    </row>
    <row r="11176" spans="1:1" x14ac:dyDescent="0.2">
      <c r="A11176" s="3" t="s">
        <v>9464</v>
      </c>
    </row>
    <row r="11177" spans="1:1" x14ac:dyDescent="0.2">
      <c r="A11177" s="3" t="s">
        <v>9465</v>
      </c>
    </row>
    <row r="11178" spans="1:1" x14ac:dyDescent="0.2">
      <c r="A11178" s="3" t="s">
        <v>9466</v>
      </c>
    </row>
    <row r="11179" spans="1:1" x14ac:dyDescent="0.2">
      <c r="A11179" s="3" t="s">
        <v>9467</v>
      </c>
    </row>
    <row r="11180" spans="1:1" x14ac:dyDescent="0.2">
      <c r="A11180" s="3" t="s">
        <v>9468</v>
      </c>
    </row>
    <row r="11181" spans="1:1" x14ac:dyDescent="0.2">
      <c r="A11181" s="3" t="s">
        <v>9469</v>
      </c>
    </row>
    <row r="11182" spans="1:1" x14ac:dyDescent="0.2">
      <c r="A11182" s="3" t="s">
        <v>9470</v>
      </c>
    </row>
    <row r="11183" spans="1:1" x14ac:dyDescent="0.2">
      <c r="A11183" s="3" t="s">
        <v>9471</v>
      </c>
    </row>
    <row r="11184" spans="1:1" x14ac:dyDescent="0.2">
      <c r="A11184" s="3" t="s">
        <v>9472</v>
      </c>
    </row>
    <row r="11185" spans="1:1" x14ac:dyDescent="0.2">
      <c r="A11185" s="3" t="s">
        <v>9473</v>
      </c>
    </row>
    <row r="11186" spans="1:1" x14ac:dyDescent="0.2">
      <c r="A11186" s="3" t="s">
        <v>9474</v>
      </c>
    </row>
    <row r="11187" spans="1:1" x14ac:dyDescent="0.2">
      <c r="A11187" s="3" t="s">
        <v>9475</v>
      </c>
    </row>
    <row r="11188" spans="1:1" x14ac:dyDescent="0.2">
      <c r="A11188" s="3" t="s">
        <v>9476</v>
      </c>
    </row>
    <row r="11189" spans="1:1" x14ac:dyDescent="0.2">
      <c r="A11189" s="3" t="s">
        <v>9477</v>
      </c>
    </row>
    <row r="11190" spans="1:1" x14ac:dyDescent="0.2">
      <c r="A11190" s="3" t="s">
        <v>9478</v>
      </c>
    </row>
    <row r="11191" spans="1:1" x14ac:dyDescent="0.2">
      <c r="A11191" s="3" t="s">
        <v>9479</v>
      </c>
    </row>
    <row r="11192" spans="1:1" x14ac:dyDescent="0.2">
      <c r="A11192" s="3" t="s">
        <v>9480</v>
      </c>
    </row>
    <row r="11193" spans="1:1" x14ac:dyDescent="0.2">
      <c r="A11193" s="3" t="s">
        <v>9481</v>
      </c>
    </row>
    <row r="11194" spans="1:1" x14ac:dyDescent="0.2">
      <c r="A11194" s="3" t="s">
        <v>9482</v>
      </c>
    </row>
    <row r="11195" spans="1:1" x14ac:dyDescent="0.2">
      <c r="A11195" s="3" t="s">
        <v>9483</v>
      </c>
    </row>
    <row r="11196" spans="1:1" x14ac:dyDescent="0.2">
      <c r="A11196" s="3" t="s">
        <v>9484</v>
      </c>
    </row>
    <row r="11197" spans="1:1" x14ac:dyDescent="0.2">
      <c r="A11197" s="3" t="s">
        <v>9485</v>
      </c>
    </row>
    <row r="11198" spans="1:1" x14ac:dyDescent="0.2">
      <c r="A11198" s="3" t="s">
        <v>9486</v>
      </c>
    </row>
    <row r="11199" spans="1:1" x14ac:dyDescent="0.2">
      <c r="A11199" s="3" t="s">
        <v>9487</v>
      </c>
    </row>
    <row r="11200" spans="1:1" x14ac:dyDescent="0.2">
      <c r="A11200" s="3" t="s">
        <v>9488</v>
      </c>
    </row>
    <row r="11201" spans="1:1" x14ac:dyDescent="0.2">
      <c r="A11201" s="3" t="s">
        <v>9489</v>
      </c>
    </row>
    <row r="11202" spans="1:1" x14ac:dyDescent="0.2">
      <c r="A11202" s="3" t="s">
        <v>9490</v>
      </c>
    </row>
    <row r="11203" spans="1:1" x14ac:dyDescent="0.2">
      <c r="A11203" s="3" t="s">
        <v>9491</v>
      </c>
    </row>
    <row r="11204" spans="1:1" x14ac:dyDescent="0.2">
      <c r="A11204" s="3" t="s">
        <v>9492</v>
      </c>
    </row>
    <row r="11205" spans="1:1" x14ac:dyDescent="0.2">
      <c r="A11205" s="3" t="s">
        <v>9493</v>
      </c>
    </row>
    <row r="11206" spans="1:1" x14ac:dyDescent="0.2">
      <c r="A11206" s="3" t="s">
        <v>9494</v>
      </c>
    </row>
    <row r="11207" spans="1:1" x14ac:dyDescent="0.2">
      <c r="A11207" s="3" t="s">
        <v>9495</v>
      </c>
    </row>
    <row r="11208" spans="1:1" x14ac:dyDescent="0.2">
      <c r="A11208" s="3" t="s">
        <v>9496</v>
      </c>
    </row>
    <row r="11209" spans="1:1" x14ac:dyDescent="0.2">
      <c r="A11209" s="3" t="s">
        <v>9497</v>
      </c>
    </row>
    <row r="11210" spans="1:1" x14ac:dyDescent="0.2">
      <c r="A11210" s="3" t="s">
        <v>9498</v>
      </c>
    </row>
    <row r="11211" spans="1:1" x14ac:dyDescent="0.2">
      <c r="A11211" s="3" t="s">
        <v>9499</v>
      </c>
    </row>
    <row r="11212" spans="1:1" x14ac:dyDescent="0.2">
      <c r="A11212" s="3" t="s">
        <v>9500</v>
      </c>
    </row>
    <row r="11213" spans="1:1" x14ac:dyDescent="0.2">
      <c r="A11213" s="3" t="s">
        <v>9501</v>
      </c>
    </row>
    <row r="11214" spans="1:1" x14ac:dyDescent="0.2">
      <c r="A11214" s="3" t="s">
        <v>9502</v>
      </c>
    </row>
    <row r="11215" spans="1:1" x14ac:dyDescent="0.2">
      <c r="A11215" s="3" t="s">
        <v>9503</v>
      </c>
    </row>
    <row r="11216" spans="1:1" x14ac:dyDescent="0.2">
      <c r="A11216" s="3" t="s">
        <v>9504</v>
      </c>
    </row>
    <row r="11217" spans="1:1" x14ac:dyDescent="0.2">
      <c r="A11217" s="3" t="s">
        <v>9505</v>
      </c>
    </row>
    <row r="11218" spans="1:1" x14ac:dyDescent="0.2">
      <c r="A11218" s="3" t="s">
        <v>9506</v>
      </c>
    </row>
    <row r="11219" spans="1:1" x14ac:dyDescent="0.2">
      <c r="A11219" s="3" t="s">
        <v>9507</v>
      </c>
    </row>
    <row r="11220" spans="1:1" x14ac:dyDescent="0.2">
      <c r="A11220" s="3" t="s">
        <v>9508</v>
      </c>
    </row>
    <row r="11221" spans="1:1" x14ac:dyDescent="0.2">
      <c r="A11221" s="3" t="s">
        <v>9509</v>
      </c>
    </row>
    <row r="11222" spans="1:1" x14ac:dyDescent="0.2">
      <c r="A11222" s="3" t="s">
        <v>9510</v>
      </c>
    </row>
    <row r="11223" spans="1:1" x14ac:dyDescent="0.2">
      <c r="A11223" s="3" t="s">
        <v>9511</v>
      </c>
    </row>
    <row r="11224" spans="1:1" x14ac:dyDescent="0.2">
      <c r="A11224" s="3" t="s">
        <v>9512</v>
      </c>
    </row>
    <row r="11225" spans="1:1" x14ac:dyDescent="0.2">
      <c r="A11225" s="3" t="s">
        <v>9513</v>
      </c>
    </row>
    <row r="11226" spans="1:1" x14ac:dyDescent="0.2">
      <c r="A11226" s="3" t="s">
        <v>9514</v>
      </c>
    </row>
    <row r="11227" spans="1:1" x14ac:dyDescent="0.2">
      <c r="A11227" s="3" t="s">
        <v>9515</v>
      </c>
    </row>
    <row r="11228" spans="1:1" x14ac:dyDescent="0.2">
      <c r="A11228" s="3" t="s">
        <v>9516</v>
      </c>
    </row>
    <row r="11229" spans="1:1" x14ac:dyDescent="0.2">
      <c r="A11229" s="3" t="s">
        <v>9517</v>
      </c>
    </row>
    <row r="11230" spans="1:1" x14ac:dyDescent="0.2">
      <c r="A11230" s="3" t="s">
        <v>9518</v>
      </c>
    </row>
    <row r="11231" spans="1:1" x14ac:dyDescent="0.2">
      <c r="A11231" s="3" t="s">
        <v>9519</v>
      </c>
    </row>
    <row r="11232" spans="1:1" x14ac:dyDescent="0.2">
      <c r="A11232" s="3" t="s">
        <v>9520</v>
      </c>
    </row>
    <row r="11233" spans="1:1" x14ac:dyDescent="0.2">
      <c r="A11233" s="3" t="s">
        <v>9521</v>
      </c>
    </row>
    <row r="11234" spans="1:1" x14ac:dyDescent="0.2">
      <c r="A11234" s="3" t="s">
        <v>9522</v>
      </c>
    </row>
    <row r="11235" spans="1:1" x14ac:dyDescent="0.2">
      <c r="A11235" s="3" t="s">
        <v>9523</v>
      </c>
    </row>
    <row r="11236" spans="1:1" x14ac:dyDescent="0.2">
      <c r="A11236" s="3" t="s">
        <v>9524</v>
      </c>
    </row>
    <row r="11237" spans="1:1" x14ac:dyDescent="0.2">
      <c r="A11237" s="3" t="s">
        <v>9525</v>
      </c>
    </row>
    <row r="11238" spans="1:1" x14ac:dyDescent="0.2">
      <c r="A11238" s="3" t="s">
        <v>9526</v>
      </c>
    </row>
    <row r="11239" spans="1:1" x14ac:dyDescent="0.2">
      <c r="A11239" s="3" t="s">
        <v>9527</v>
      </c>
    </row>
    <row r="11240" spans="1:1" x14ac:dyDescent="0.2">
      <c r="A11240" s="3" t="s">
        <v>9528</v>
      </c>
    </row>
    <row r="11241" spans="1:1" x14ac:dyDescent="0.2">
      <c r="A11241" s="3" t="s">
        <v>9529</v>
      </c>
    </row>
    <row r="11242" spans="1:1" x14ac:dyDescent="0.2">
      <c r="A11242" s="3" t="s">
        <v>9530</v>
      </c>
    </row>
    <row r="11243" spans="1:1" x14ac:dyDescent="0.2">
      <c r="A11243" s="3" t="s">
        <v>9531</v>
      </c>
    </row>
    <row r="11244" spans="1:1" x14ac:dyDescent="0.2">
      <c r="A11244" s="3" t="s">
        <v>9532</v>
      </c>
    </row>
    <row r="11245" spans="1:1" x14ac:dyDescent="0.2">
      <c r="A11245" s="3" t="s">
        <v>9533</v>
      </c>
    </row>
    <row r="11246" spans="1:1" x14ac:dyDescent="0.2">
      <c r="A11246" s="3" t="s">
        <v>9534</v>
      </c>
    </row>
    <row r="11247" spans="1:1" x14ac:dyDescent="0.2">
      <c r="A11247" s="3" t="s">
        <v>9535</v>
      </c>
    </row>
    <row r="11248" spans="1:1" x14ac:dyDescent="0.2">
      <c r="A11248" s="3" t="s">
        <v>9536</v>
      </c>
    </row>
    <row r="11249" spans="1:1" x14ac:dyDescent="0.2">
      <c r="A11249" s="3" t="s">
        <v>9537</v>
      </c>
    </row>
    <row r="11250" spans="1:1" x14ac:dyDescent="0.2">
      <c r="A11250" s="3" t="s">
        <v>9538</v>
      </c>
    </row>
    <row r="11251" spans="1:1" x14ac:dyDescent="0.2">
      <c r="A11251" s="3" t="s">
        <v>9539</v>
      </c>
    </row>
    <row r="11252" spans="1:1" x14ac:dyDescent="0.2">
      <c r="A11252" s="3" t="s">
        <v>9540</v>
      </c>
    </row>
    <row r="11253" spans="1:1" x14ac:dyDescent="0.2">
      <c r="A11253" s="3" t="s">
        <v>9541</v>
      </c>
    </row>
    <row r="11254" spans="1:1" x14ac:dyDescent="0.2">
      <c r="A11254" s="3" t="s">
        <v>9542</v>
      </c>
    </row>
    <row r="11255" spans="1:1" x14ac:dyDescent="0.2">
      <c r="A11255" s="3" t="s">
        <v>9543</v>
      </c>
    </row>
    <row r="11256" spans="1:1" x14ac:dyDescent="0.2">
      <c r="A11256" s="3" t="s">
        <v>9544</v>
      </c>
    </row>
    <row r="11257" spans="1:1" x14ac:dyDescent="0.2">
      <c r="A11257" s="3" t="s">
        <v>9545</v>
      </c>
    </row>
    <row r="11258" spans="1:1" x14ac:dyDescent="0.2">
      <c r="A11258" s="3" t="s">
        <v>9546</v>
      </c>
    </row>
    <row r="11259" spans="1:1" x14ac:dyDescent="0.2">
      <c r="A11259" s="3" t="s">
        <v>9547</v>
      </c>
    </row>
    <row r="11260" spans="1:1" x14ac:dyDescent="0.2">
      <c r="A11260" s="3" t="s">
        <v>9548</v>
      </c>
    </row>
    <row r="11261" spans="1:1" x14ac:dyDescent="0.2">
      <c r="A11261" s="3" t="s">
        <v>9549</v>
      </c>
    </row>
    <row r="11262" spans="1:1" x14ac:dyDescent="0.2">
      <c r="A11262" s="3" t="s">
        <v>9550</v>
      </c>
    </row>
    <row r="11263" spans="1:1" x14ac:dyDescent="0.2">
      <c r="A11263" s="3" t="s">
        <v>9551</v>
      </c>
    </row>
    <row r="11264" spans="1:1" x14ac:dyDescent="0.2">
      <c r="A11264" s="3" t="s">
        <v>9552</v>
      </c>
    </row>
    <row r="11265" spans="1:1" x14ac:dyDescent="0.2">
      <c r="A11265" s="3" t="s">
        <v>9553</v>
      </c>
    </row>
    <row r="11266" spans="1:1" x14ac:dyDescent="0.2">
      <c r="A11266" s="3" t="s">
        <v>9554</v>
      </c>
    </row>
    <row r="11267" spans="1:1" x14ac:dyDescent="0.2">
      <c r="A11267" s="3" t="s">
        <v>9555</v>
      </c>
    </row>
    <row r="11268" spans="1:1" x14ac:dyDescent="0.2">
      <c r="A11268" s="3" t="s">
        <v>9556</v>
      </c>
    </row>
    <row r="11269" spans="1:1" x14ac:dyDescent="0.2">
      <c r="A11269" s="3" t="s">
        <v>9557</v>
      </c>
    </row>
    <row r="11270" spans="1:1" x14ac:dyDescent="0.2">
      <c r="A11270" s="3" t="s">
        <v>9558</v>
      </c>
    </row>
    <row r="11271" spans="1:1" x14ac:dyDescent="0.2">
      <c r="A11271" s="3" t="s">
        <v>9559</v>
      </c>
    </row>
    <row r="11272" spans="1:1" x14ac:dyDescent="0.2">
      <c r="A11272" s="3" t="s">
        <v>9560</v>
      </c>
    </row>
    <row r="11273" spans="1:1" x14ac:dyDescent="0.2">
      <c r="A11273" s="3" t="s">
        <v>9561</v>
      </c>
    </row>
    <row r="11274" spans="1:1" x14ac:dyDescent="0.2">
      <c r="A11274" s="3" t="s">
        <v>9562</v>
      </c>
    </row>
    <row r="11275" spans="1:1" x14ac:dyDescent="0.2">
      <c r="A11275" s="3" t="s">
        <v>9563</v>
      </c>
    </row>
    <row r="11276" spans="1:1" x14ac:dyDescent="0.2">
      <c r="A11276" s="3" t="s">
        <v>9564</v>
      </c>
    </row>
    <row r="11277" spans="1:1" x14ac:dyDescent="0.2">
      <c r="A11277" s="3" t="s">
        <v>9565</v>
      </c>
    </row>
    <row r="11278" spans="1:1" x14ac:dyDescent="0.2">
      <c r="A11278" s="3" t="s">
        <v>9566</v>
      </c>
    </row>
    <row r="11279" spans="1:1" x14ac:dyDescent="0.2">
      <c r="A11279" s="3" t="s">
        <v>9567</v>
      </c>
    </row>
    <row r="11280" spans="1:1" x14ac:dyDescent="0.2">
      <c r="A11280" s="3" t="s">
        <v>9568</v>
      </c>
    </row>
    <row r="11281" spans="1:1" x14ac:dyDescent="0.2">
      <c r="A11281" s="3" t="s">
        <v>9569</v>
      </c>
    </row>
    <row r="11282" spans="1:1" x14ac:dyDescent="0.2">
      <c r="A11282" s="3" t="s">
        <v>9570</v>
      </c>
    </row>
    <row r="11283" spans="1:1" x14ac:dyDescent="0.2">
      <c r="A11283" s="3" t="s">
        <v>9571</v>
      </c>
    </row>
    <row r="11284" spans="1:1" x14ac:dyDescent="0.2">
      <c r="A11284" s="3" t="s">
        <v>9572</v>
      </c>
    </row>
    <row r="11285" spans="1:1" x14ac:dyDescent="0.2">
      <c r="A11285" s="3" t="s">
        <v>9573</v>
      </c>
    </row>
    <row r="11286" spans="1:1" x14ac:dyDescent="0.2">
      <c r="A11286" s="3" t="s">
        <v>9574</v>
      </c>
    </row>
    <row r="11287" spans="1:1" x14ac:dyDescent="0.2">
      <c r="A11287" s="3" t="s">
        <v>9575</v>
      </c>
    </row>
    <row r="11288" spans="1:1" x14ac:dyDescent="0.2">
      <c r="A11288" s="3" t="s">
        <v>9576</v>
      </c>
    </row>
    <row r="11289" spans="1:1" x14ac:dyDescent="0.2">
      <c r="A11289" s="3" t="s">
        <v>9577</v>
      </c>
    </row>
    <row r="11290" spans="1:1" x14ac:dyDescent="0.2">
      <c r="A11290" s="3" t="s">
        <v>9578</v>
      </c>
    </row>
    <row r="11291" spans="1:1" x14ac:dyDescent="0.2">
      <c r="A11291" s="3" t="s">
        <v>9579</v>
      </c>
    </row>
    <row r="11292" spans="1:1" x14ac:dyDescent="0.2">
      <c r="A11292" s="3" t="s">
        <v>9580</v>
      </c>
    </row>
    <row r="11293" spans="1:1" x14ac:dyDescent="0.2">
      <c r="A11293" s="3" t="s">
        <v>9581</v>
      </c>
    </row>
    <row r="11294" spans="1:1" x14ac:dyDescent="0.2">
      <c r="A11294" s="3" t="s">
        <v>9582</v>
      </c>
    </row>
    <row r="11295" spans="1:1" x14ac:dyDescent="0.2">
      <c r="A11295" s="3" t="s">
        <v>9583</v>
      </c>
    </row>
    <row r="11296" spans="1:1" x14ac:dyDescent="0.2">
      <c r="A11296" s="3" t="s">
        <v>9584</v>
      </c>
    </row>
    <row r="11297" spans="1:1" x14ac:dyDescent="0.2">
      <c r="A11297" s="3" t="s">
        <v>9585</v>
      </c>
    </row>
    <row r="11298" spans="1:1" x14ac:dyDescent="0.2">
      <c r="A11298" s="3" t="s">
        <v>9586</v>
      </c>
    </row>
    <row r="11299" spans="1:1" x14ac:dyDescent="0.2">
      <c r="A11299" s="3" t="s">
        <v>9587</v>
      </c>
    </row>
    <row r="11300" spans="1:1" x14ac:dyDescent="0.2">
      <c r="A11300" s="3" t="s">
        <v>9588</v>
      </c>
    </row>
    <row r="11301" spans="1:1" x14ac:dyDescent="0.2">
      <c r="A11301" s="3" t="s">
        <v>9589</v>
      </c>
    </row>
    <row r="11302" spans="1:1" x14ac:dyDescent="0.2">
      <c r="A11302" s="3" t="s">
        <v>9590</v>
      </c>
    </row>
    <row r="11303" spans="1:1" x14ac:dyDescent="0.2">
      <c r="A11303" s="3" t="s">
        <v>9591</v>
      </c>
    </row>
    <row r="11304" spans="1:1" x14ac:dyDescent="0.2">
      <c r="A11304" s="3" t="s">
        <v>9592</v>
      </c>
    </row>
    <row r="11305" spans="1:1" x14ac:dyDescent="0.2">
      <c r="A11305" s="3" t="s">
        <v>9593</v>
      </c>
    </row>
    <row r="11306" spans="1:1" x14ac:dyDescent="0.2">
      <c r="A11306" s="3" t="s">
        <v>9594</v>
      </c>
    </row>
    <row r="11307" spans="1:1" x14ac:dyDescent="0.2">
      <c r="A11307" s="3" t="s">
        <v>9595</v>
      </c>
    </row>
    <row r="11308" spans="1:1" x14ac:dyDescent="0.2">
      <c r="A11308" s="3" t="s">
        <v>9596</v>
      </c>
    </row>
    <row r="11309" spans="1:1" x14ac:dyDescent="0.2">
      <c r="A11309" s="3" t="s">
        <v>9597</v>
      </c>
    </row>
    <row r="11310" spans="1:1" x14ac:dyDescent="0.2">
      <c r="A11310" s="3" t="s">
        <v>9598</v>
      </c>
    </row>
    <row r="11311" spans="1:1" x14ac:dyDescent="0.2">
      <c r="A11311" s="3" t="s">
        <v>9599</v>
      </c>
    </row>
    <row r="11312" spans="1:1" x14ac:dyDescent="0.2">
      <c r="A11312" s="3" t="s">
        <v>9600</v>
      </c>
    </row>
    <row r="11313" spans="1:1" x14ac:dyDescent="0.2">
      <c r="A11313" s="3" t="s">
        <v>9601</v>
      </c>
    </row>
    <row r="11314" spans="1:1" x14ac:dyDescent="0.2">
      <c r="A11314" s="3" t="s">
        <v>9602</v>
      </c>
    </row>
    <row r="11315" spans="1:1" x14ac:dyDescent="0.2">
      <c r="A11315" s="3" t="s">
        <v>9603</v>
      </c>
    </row>
    <row r="11316" spans="1:1" x14ac:dyDescent="0.2">
      <c r="A11316" s="3" t="s">
        <v>9604</v>
      </c>
    </row>
    <row r="11317" spans="1:1" x14ac:dyDescent="0.2">
      <c r="A11317" s="3" t="s">
        <v>9605</v>
      </c>
    </row>
    <row r="11318" spans="1:1" x14ac:dyDescent="0.2">
      <c r="A11318" s="3" t="s">
        <v>9606</v>
      </c>
    </row>
    <row r="11319" spans="1:1" x14ac:dyDescent="0.2">
      <c r="A11319" s="3" t="s">
        <v>9607</v>
      </c>
    </row>
    <row r="11320" spans="1:1" x14ac:dyDescent="0.2">
      <c r="A11320" s="3" t="s">
        <v>9608</v>
      </c>
    </row>
    <row r="11321" spans="1:1" x14ac:dyDescent="0.2">
      <c r="A11321" s="3" t="s">
        <v>9609</v>
      </c>
    </row>
    <row r="11322" spans="1:1" x14ac:dyDescent="0.2">
      <c r="A11322" s="3" t="s">
        <v>9610</v>
      </c>
    </row>
    <row r="11323" spans="1:1" x14ac:dyDescent="0.2">
      <c r="A11323" s="3" t="s">
        <v>9611</v>
      </c>
    </row>
    <row r="11324" spans="1:1" x14ac:dyDescent="0.2">
      <c r="A11324" s="3" t="s">
        <v>9612</v>
      </c>
    </row>
    <row r="11325" spans="1:1" x14ac:dyDescent="0.2">
      <c r="A11325" s="3" t="s">
        <v>9613</v>
      </c>
    </row>
    <row r="11326" spans="1:1" x14ac:dyDescent="0.2">
      <c r="A11326" s="3" t="s">
        <v>9614</v>
      </c>
    </row>
    <row r="11327" spans="1:1" x14ac:dyDescent="0.2">
      <c r="A11327" s="3" t="s">
        <v>9615</v>
      </c>
    </row>
    <row r="11328" spans="1:1" x14ac:dyDescent="0.2">
      <c r="A11328" s="3" t="s">
        <v>9616</v>
      </c>
    </row>
    <row r="11329" spans="1:1" x14ac:dyDescent="0.2">
      <c r="A11329" s="3" t="s">
        <v>9617</v>
      </c>
    </row>
    <row r="11330" spans="1:1" x14ac:dyDescent="0.2">
      <c r="A11330" s="3" t="s">
        <v>9618</v>
      </c>
    </row>
    <row r="11331" spans="1:1" x14ac:dyDescent="0.2">
      <c r="A11331" s="3" t="s">
        <v>9619</v>
      </c>
    </row>
    <row r="11332" spans="1:1" x14ac:dyDescent="0.2">
      <c r="A11332" s="3" t="s">
        <v>9620</v>
      </c>
    </row>
    <row r="11333" spans="1:1" x14ac:dyDescent="0.2">
      <c r="A11333" s="3" t="s">
        <v>9621</v>
      </c>
    </row>
    <row r="11334" spans="1:1" x14ac:dyDescent="0.2">
      <c r="A11334" s="3" t="s">
        <v>9622</v>
      </c>
    </row>
    <row r="11335" spans="1:1" x14ac:dyDescent="0.2">
      <c r="A11335" s="3" t="s">
        <v>9623</v>
      </c>
    </row>
    <row r="11336" spans="1:1" x14ac:dyDescent="0.2">
      <c r="A11336" s="3" t="s">
        <v>9624</v>
      </c>
    </row>
    <row r="11337" spans="1:1" x14ac:dyDescent="0.2">
      <c r="A11337" s="3" t="s">
        <v>9625</v>
      </c>
    </row>
    <row r="11338" spans="1:1" x14ac:dyDescent="0.2">
      <c r="A11338" s="3" t="s">
        <v>9626</v>
      </c>
    </row>
    <row r="11339" spans="1:1" x14ac:dyDescent="0.2">
      <c r="A11339" s="3" t="s">
        <v>9627</v>
      </c>
    </row>
    <row r="11340" spans="1:1" x14ac:dyDescent="0.2">
      <c r="A11340" s="3" t="s">
        <v>9628</v>
      </c>
    </row>
    <row r="11341" spans="1:1" x14ac:dyDescent="0.2">
      <c r="A11341" s="3" t="s">
        <v>9629</v>
      </c>
    </row>
    <row r="11342" spans="1:1" x14ac:dyDescent="0.2">
      <c r="A11342" s="3" t="s">
        <v>9630</v>
      </c>
    </row>
    <row r="11343" spans="1:1" x14ac:dyDescent="0.2">
      <c r="A11343" s="3" t="s">
        <v>9631</v>
      </c>
    </row>
    <row r="11344" spans="1:1" x14ac:dyDescent="0.2">
      <c r="A11344" s="3" t="s">
        <v>9632</v>
      </c>
    </row>
    <row r="11345" spans="1:1" x14ac:dyDescent="0.2">
      <c r="A11345" s="3" t="s">
        <v>9633</v>
      </c>
    </row>
    <row r="11346" spans="1:1" x14ac:dyDescent="0.2">
      <c r="A11346" s="3" t="s">
        <v>9634</v>
      </c>
    </row>
    <row r="11347" spans="1:1" x14ac:dyDescent="0.2">
      <c r="A11347" s="3" t="s">
        <v>9635</v>
      </c>
    </row>
    <row r="11348" spans="1:1" x14ac:dyDescent="0.2">
      <c r="A11348" s="3" t="s">
        <v>9636</v>
      </c>
    </row>
    <row r="11349" spans="1:1" x14ac:dyDescent="0.2">
      <c r="A11349" s="3" t="s">
        <v>9637</v>
      </c>
    </row>
    <row r="11350" spans="1:1" x14ac:dyDescent="0.2">
      <c r="A11350" s="3" t="s">
        <v>9638</v>
      </c>
    </row>
    <row r="11351" spans="1:1" x14ac:dyDescent="0.2">
      <c r="A11351" s="3" t="s">
        <v>9639</v>
      </c>
    </row>
    <row r="11352" spans="1:1" x14ac:dyDescent="0.2">
      <c r="A11352" s="3" t="s">
        <v>9640</v>
      </c>
    </row>
    <row r="11353" spans="1:1" x14ac:dyDescent="0.2">
      <c r="A11353" s="3" t="s">
        <v>9641</v>
      </c>
    </row>
    <row r="11354" spans="1:1" x14ac:dyDescent="0.2">
      <c r="A11354" s="3" t="s">
        <v>9642</v>
      </c>
    </row>
    <row r="11355" spans="1:1" x14ac:dyDescent="0.2">
      <c r="A11355" s="3" t="s">
        <v>9643</v>
      </c>
    </row>
    <row r="11356" spans="1:1" x14ac:dyDescent="0.2">
      <c r="A11356" s="3" t="s">
        <v>9644</v>
      </c>
    </row>
    <row r="11357" spans="1:1" x14ac:dyDescent="0.2">
      <c r="A11357" s="3" t="s">
        <v>9645</v>
      </c>
    </row>
    <row r="11358" spans="1:1" x14ac:dyDescent="0.2">
      <c r="A11358" s="3" t="s">
        <v>9646</v>
      </c>
    </row>
    <row r="11359" spans="1:1" x14ac:dyDescent="0.2">
      <c r="A11359" s="3" t="s">
        <v>9647</v>
      </c>
    </row>
    <row r="11360" spans="1:1" x14ac:dyDescent="0.2">
      <c r="A11360" s="3" t="s">
        <v>9648</v>
      </c>
    </row>
    <row r="11361" spans="1:1" x14ac:dyDescent="0.2">
      <c r="A11361" s="3" t="s">
        <v>9649</v>
      </c>
    </row>
    <row r="11362" spans="1:1" x14ac:dyDescent="0.2">
      <c r="A11362" s="3" t="s">
        <v>9650</v>
      </c>
    </row>
    <row r="11363" spans="1:1" x14ac:dyDescent="0.2">
      <c r="A11363" s="3" t="s">
        <v>9651</v>
      </c>
    </row>
    <row r="11364" spans="1:1" x14ac:dyDescent="0.2">
      <c r="A11364" s="3" t="s">
        <v>9652</v>
      </c>
    </row>
    <row r="11365" spans="1:1" x14ac:dyDescent="0.2">
      <c r="A11365" s="3" t="s">
        <v>9653</v>
      </c>
    </row>
    <row r="11366" spans="1:1" x14ac:dyDescent="0.2">
      <c r="A11366" s="3" t="s">
        <v>9654</v>
      </c>
    </row>
    <row r="11367" spans="1:1" x14ac:dyDescent="0.2">
      <c r="A11367" s="3" t="s">
        <v>9655</v>
      </c>
    </row>
    <row r="11368" spans="1:1" x14ac:dyDescent="0.2">
      <c r="A11368" s="3" t="s">
        <v>9656</v>
      </c>
    </row>
    <row r="11369" spans="1:1" x14ac:dyDescent="0.2">
      <c r="A11369" s="3" t="s">
        <v>9657</v>
      </c>
    </row>
    <row r="11370" spans="1:1" x14ac:dyDescent="0.2">
      <c r="A11370" s="3" t="s">
        <v>9658</v>
      </c>
    </row>
    <row r="11371" spans="1:1" x14ac:dyDescent="0.2">
      <c r="A11371" s="3" t="s">
        <v>9659</v>
      </c>
    </row>
    <row r="11372" spans="1:1" x14ac:dyDescent="0.2">
      <c r="A11372" s="3" t="s">
        <v>9660</v>
      </c>
    </row>
    <row r="11373" spans="1:1" x14ac:dyDescent="0.2">
      <c r="A11373" s="3" t="s">
        <v>9661</v>
      </c>
    </row>
    <row r="11374" spans="1:1" x14ac:dyDescent="0.2">
      <c r="A11374" s="3" t="s">
        <v>9662</v>
      </c>
    </row>
    <row r="11375" spans="1:1" x14ac:dyDescent="0.2">
      <c r="A11375" s="3" t="s">
        <v>9663</v>
      </c>
    </row>
    <row r="11376" spans="1:1" x14ac:dyDescent="0.2">
      <c r="A11376" s="3" t="s">
        <v>9664</v>
      </c>
    </row>
    <row r="11377" spans="1:1" x14ac:dyDescent="0.2">
      <c r="A11377" s="3" t="s">
        <v>9665</v>
      </c>
    </row>
    <row r="11378" spans="1:1" x14ac:dyDescent="0.2">
      <c r="A11378" s="3" t="s">
        <v>9666</v>
      </c>
    </row>
    <row r="11379" spans="1:1" x14ac:dyDescent="0.2">
      <c r="A11379" s="3" t="s">
        <v>9667</v>
      </c>
    </row>
    <row r="11380" spans="1:1" x14ac:dyDescent="0.2">
      <c r="A11380" s="3" t="s">
        <v>9668</v>
      </c>
    </row>
    <row r="11381" spans="1:1" x14ac:dyDescent="0.2">
      <c r="A11381" s="3" t="s">
        <v>9669</v>
      </c>
    </row>
    <row r="11382" spans="1:1" x14ac:dyDescent="0.2">
      <c r="A11382" s="3" t="s">
        <v>9670</v>
      </c>
    </row>
    <row r="11383" spans="1:1" x14ac:dyDescent="0.2">
      <c r="A11383" s="3" t="s">
        <v>9671</v>
      </c>
    </row>
    <row r="11384" spans="1:1" x14ac:dyDescent="0.2">
      <c r="A11384" s="3" t="s">
        <v>9672</v>
      </c>
    </row>
    <row r="11385" spans="1:1" x14ac:dyDescent="0.2">
      <c r="A11385" s="3" t="s">
        <v>9673</v>
      </c>
    </row>
    <row r="11386" spans="1:1" x14ac:dyDescent="0.2">
      <c r="A11386" s="3" t="s">
        <v>9674</v>
      </c>
    </row>
    <row r="11387" spans="1:1" x14ac:dyDescent="0.2">
      <c r="A11387" s="3" t="s">
        <v>9675</v>
      </c>
    </row>
    <row r="11388" spans="1:1" x14ac:dyDescent="0.2">
      <c r="A11388" s="3" t="s">
        <v>9676</v>
      </c>
    </row>
    <row r="11389" spans="1:1" x14ac:dyDescent="0.2">
      <c r="A11389" s="3" t="s">
        <v>9677</v>
      </c>
    </row>
    <row r="11390" spans="1:1" x14ac:dyDescent="0.2">
      <c r="A11390" s="3" t="s">
        <v>9678</v>
      </c>
    </row>
    <row r="11391" spans="1:1" x14ac:dyDescent="0.2">
      <c r="A11391" s="3" t="s">
        <v>9679</v>
      </c>
    </row>
    <row r="11392" spans="1:1" x14ac:dyDescent="0.2">
      <c r="A11392" s="3" t="s">
        <v>9680</v>
      </c>
    </row>
    <row r="11393" spans="1:1" x14ac:dyDescent="0.2">
      <c r="A11393" s="3" t="s">
        <v>9681</v>
      </c>
    </row>
    <row r="11394" spans="1:1" x14ac:dyDescent="0.2">
      <c r="A11394" s="3" t="s">
        <v>9682</v>
      </c>
    </row>
    <row r="11395" spans="1:1" x14ac:dyDescent="0.2">
      <c r="A11395" s="3" t="s">
        <v>9683</v>
      </c>
    </row>
    <row r="11396" spans="1:1" x14ac:dyDescent="0.2">
      <c r="A11396" s="3" t="s">
        <v>9684</v>
      </c>
    </row>
    <row r="11397" spans="1:1" x14ac:dyDescent="0.2">
      <c r="A11397" s="3" t="s">
        <v>9685</v>
      </c>
    </row>
    <row r="11398" spans="1:1" x14ac:dyDescent="0.2">
      <c r="A11398" s="3" t="s">
        <v>9686</v>
      </c>
    </row>
    <row r="11399" spans="1:1" x14ac:dyDescent="0.2">
      <c r="A11399" s="3" t="s">
        <v>9687</v>
      </c>
    </row>
    <row r="11400" spans="1:1" x14ac:dyDescent="0.2">
      <c r="A11400" s="3" t="s">
        <v>9688</v>
      </c>
    </row>
    <row r="11401" spans="1:1" x14ac:dyDescent="0.2">
      <c r="A11401" s="3" t="s">
        <v>9689</v>
      </c>
    </row>
    <row r="11402" spans="1:1" x14ac:dyDescent="0.2">
      <c r="A11402" s="3" t="s">
        <v>9690</v>
      </c>
    </row>
    <row r="11403" spans="1:1" x14ac:dyDescent="0.2">
      <c r="A11403" s="3" t="s">
        <v>9691</v>
      </c>
    </row>
    <row r="11404" spans="1:1" x14ac:dyDescent="0.2">
      <c r="A11404" s="3" t="s">
        <v>9692</v>
      </c>
    </row>
    <row r="11405" spans="1:1" x14ac:dyDescent="0.2">
      <c r="A11405" s="3" t="s">
        <v>9693</v>
      </c>
    </row>
    <row r="11406" spans="1:1" x14ac:dyDescent="0.2">
      <c r="A11406" s="3" t="s">
        <v>9694</v>
      </c>
    </row>
    <row r="11407" spans="1:1" x14ac:dyDescent="0.2">
      <c r="A11407" s="3" t="s">
        <v>9695</v>
      </c>
    </row>
    <row r="11408" spans="1:1" x14ac:dyDescent="0.2">
      <c r="A11408" s="3" t="s">
        <v>9696</v>
      </c>
    </row>
    <row r="11409" spans="1:1" x14ac:dyDescent="0.2">
      <c r="A11409" s="3" t="s">
        <v>9697</v>
      </c>
    </row>
    <row r="11410" spans="1:1" x14ac:dyDescent="0.2">
      <c r="A11410" s="3" t="s">
        <v>9698</v>
      </c>
    </row>
    <row r="11411" spans="1:1" x14ac:dyDescent="0.2">
      <c r="A11411" s="3" t="s">
        <v>9699</v>
      </c>
    </row>
    <row r="11412" spans="1:1" x14ac:dyDescent="0.2">
      <c r="A11412" s="3" t="s">
        <v>9700</v>
      </c>
    </row>
    <row r="11413" spans="1:1" x14ac:dyDescent="0.2">
      <c r="A11413" s="3" t="s">
        <v>9701</v>
      </c>
    </row>
    <row r="11414" spans="1:1" x14ac:dyDescent="0.2">
      <c r="A11414" s="3" t="s">
        <v>9702</v>
      </c>
    </row>
    <row r="11415" spans="1:1" x14ac:dyDescent="0.2">
      <c r="A11415" s="3" t="s">
        <v>9703</v>
      </c>
    </row>
    <row r="11416" spans="1:1" x14ac:dyDescent="0.2">
      <c r="A11416" s="3" t="s">
        <v>9704</v>
      </c>
    </row>
    <row r="11417" spans="1:1" x14ac:dyDescent="0.2">
      <c r="A11417" s="3" t="s">
        <v>9705</v>
      </c>
    </row>
    <row r="11418" spans="1:1" x14ac:dyDescent="0.2">
      <c r="A11418" s="3" t="s">
        <v>9706</v>
      </c>
    </row>
    <row r="11419" spans="1:1" x14ac:dyDescent="0.2">
      <c r="A11419" s="3" t="s">
        <v>9707</v>
      </c>
    </row>
    <row r="11420" spans="1:1" x14ac:dyDescent="0.2">
      <c r="A11420" s="3" t="s">
        <v>9708</v>
      </c>
    </row>
    <row r="11421" spans="1:1" x14ac:dyDescent="0.2">
      <c r="A11421" s="3" t="s">
        <v>9709</v>
      </c>
    </row>
    <row r="11422" spans="1:1" x14ac:dyDescent="0.2">
      <c r="A11422" s="3" t="s">
        <v>9710</v>
      </c>
    </row>
    <row r="11423" spans="1:1" x14ac:dyDescent="0.2">
      <c r="A11423" s="3" t="s">
        <v>9711</v>
      </c>
    </row>
    <row r="11424" spans="1:1" x14ac:dyDescent="0.2">
      <c r="A11424" s="3" t="s">
        <v>9712</v>
      </c>
    </row>
    <row r="11425" spans="1:1" x14ac:dyDescent="0.2">
      <c r="A11425" s="3" t="s">
        <v>9713</v>
      </c>
    </row>
    <row r="11426" spans="1:1" x14ac:dyDescent="0.2">
      <c r="A11426" s="3" t="s">
        <v>9714</v>
      </c>
    </row>
    <row r="11427" spans="1:1" x14ac:dyDescent="0.2">
      <c r="A11427" s="3" t="s">
        <v>9715</v>
      </c>
    </row>
    <row r="11428" spans="1:1" x14ac:dyDescent="0.2">
      <c r="A11428" s="3" t="s">
        <v>9716</v>
      </c>
    </row>
    <row r="11429" spans="1:1" x14ac:dyDescent="0.2">
      <c r="A11429" s="3" t="s">
        <v>9717</v>
      </c>
    </row>
    <row r="11430" spans="1:1" x14ac:dyDescent="0.2">
      <c r="A11430" s="3" t="s">
        <v>9718</v>
      </c>
    </row>
    <row r="11431" spans="1:1" x14ac:dyDescent="0.2">
      <c r="A11431" s="3" t="s">
        <v>9719</v>
      </c>
    </row>
    <row r="11432" spans="1:1" x14ac:dyDescent="0.2">
      <c r="A11432" s="3" t="s">
        <v>9720</v>
      </c>
    </row>
    <row r="11433" spans="1:1" x14ac:dyDescent="0.2">
      <c r="A11433" s="3" t="s">
        <v>9721</v>
      </c>
    </row>
    <row r="11434" spans="1:1" x14ac:dyDescent="0.2">
      <c r="A11434" s="3" t="s">
        <v>9722</v>
      </c>
    </row>
    <row r="11435" spans="1:1" x14ac:dyDescent="0.2">
      <c r="A11435" s="3" t="s">
        <v>9723</v>
      </c>
    </row>
    <row r="11436" spans="1:1" x14ac:dyDescent="0.2">
      <c r="A11436" s="3" t="s">
        <v>9724</v>
      </c>
    </row>
    <row r="11437" spans="1:1" x14ac:dyDescent="0.2">
      <c r="A11437" s="3" t="s">
        <v>9725</v>
      </c>
    </row>
    <row r="11438" spans="1:1" x14ac:dyDescent="0.2">
      <c r="A11438" s="3" t="s">
        <v>9726</v>
      </c>
    </row>
    <row r="11439" spans="1:1" x14ac:dyDescent="0.2">
      <c r="A11439" s="3" t="s">
        <v>9727</v>
      </c>
    </row>
    <row r="11440" spans="1:1" x14ac:dyDescent="0.2">
      <c r="A11440" s="3" t="s">
        <v>9728</v>
      </c>
    </row>
    <row r="11441" spans="1:1" x14ac:dyDescent="0.2">
      <c r="A11441" s="3" t="s">
        <v>9729</v>
      </c>
    </row>
    <row r="11442" spans="1:1" x14ac:dyDescent="0.2">
      <c r="A11442" s="3" t="s">
        <v>9730</v>
      </c>
    </row>
    <row r="11443" spans="1:1" x14ac:dyDescent="0.2">
      <c r="A11443" s="3" t="s">
        <v>9731</v>
      </c>
    </row>
    <row r="11444" spans="1:1" x14ac:dyDescent="0.2">
      <c r="A11444" s="3" t="s">
        <v>9732</v>
      </c>
    </row>
    <row r="11445" spans="1:1" x14ac:dyDescent="0.2">
      <c r="A11445" s="3" t="s">
        <v>9733</v>
      </c>
    </row>
    <row r="11446" spans="1:1" x14ac:dyDescent="0.2">
      <c r="A11446" s="3" t="s">
        <v>9734</v>
      </c>
    </row>
    <row r="11447" spans="1:1" x14ac:dyDescent="0.2">
      <c r="A11447" s="3" t="s">
        <v>9735</v>
      </c>
    </row>
    <row r="11448" spans="1:1" x14ac:dyDescent="0.2">
      <c r="A11448" s="3" t="s">
        <v>9736</v>
      </c>
    </row>
    <row r="11449" spans="1:1" x14ac:dyDescent="0.2">
      <c r="A11449" s="3" t="s">
        <v>9737</v>
      </c>
    </row>
    <row r="11450" spans="1:1" x14ac:dyDescent="0.2">
      <c r="A11450" s="3" t="s">
        <v>9738</v>
      </c>
    </row>
    <row r="11451" spans="1:1" x14ac:dyDescent="0.2">
      <c r="A11451" s="3" t="s">
        <v>9739</v>
      </c>
    </row>
    <row r="11452" spans="1:1" x14ac:dyDescent="0.2">
      <c r="A11452" s="3" t="s">
        <v>9740</v>
      </c>
    </row>
    <row r="11453" spans="1:1" x14ac:dyDescent="0.2">
      <c r="A11453" s="3" t="s">
        <v>9741</v>
      </c>
    </row>
    <row r="11454" spans="1:1" x14ac:dyDescent="0.2">
      <c r="A11454" s="3" t="s">
        <v>9742</v>
      </c>
    </row>
    <row r="11455" spans="1:1" x14ac:dyDescent="0.2">
      <c r="A11455" s="3" t="s">
        <v>9743</v>
      </c>
    </row>
    <row r="11456" spans="1:1" x14ac:dyDescent="0.2">
      <c r="A11456" s="3" t="s">
        <v>9744</v>
      </c>
    </row>
    <row r="11457" spans="1:1" x14ac:dyDescent="0.2">
      <c r="A11457" s="3" t="s">
        <v>9745</v>
      </c>
    </row>
    <row r="11458" spans="1:1" x14ac:dyDescent="0.2">
      <c r="A11458" s="3" t="s">
        <v>9746</v>
      </c>
    </row>
    <row r="11459" spans="1:1" x14ac:dyDescent="0.2">
      <c r="A11459" s="3" t="s">
        <v>9747</v>
      </c>
    </row>
    <row r="11460" spans="1:1" x14ac:dyDescent="0.2">
      <c r="A11460" s="3" t="s">
        <v>9748</v>
      </c>
    </row>
    <row r="11461" spans="1:1" x14ac:dyDescent="0.2">
      <c r="A11461" s="3" t="s">
        <v>9749</v>
      </c>
    </row>
    <row r="11462" spans="1:1" x14ac:dyDescent="0.2">
      <c r="A11462" s="3" t="s">
        <v>9750</v>
      </c>
    </row>
    <row r="11463" spans="1:1" x14ac:dyDescent="0.2">
      <c r="A11463" s="3" t="s">
        <v>9751</v>
      </c>
    </row>
    <row r="11464" spans="1:1" x14ac:dyDescent="0.2">
      <c r="A11464" s="3" t="s">
        <v>9752</v>
      </c>
    </row>
    <row r="11465" spans="1:1" x14ac:dyDescent="0.2">
      <c r="A11465" s="3" t="s">
        <v>9753</v>
      </c>
    </row>
    <row r="11466" spans="1:1" x14ac:dyDescent="0.2">
      <c r="A11466" s="3" t="s">
        <v>9754</v>
      </c>
    </row>
    <row r="11467" spans="1:1" x14ac:dyDescent="0.2">
      <c r="A11467" s="3" t="s">
        <v>9755</v>
      </c>
    </row>
    <row r="11468" spans="1:1" x14ac:dyDescent="0.2">
      <c r="A11468" s="3" t="s">
        <v>9756</v>
      </c>
    </row>
    <row r="11469" spans="1:1" x14ac:dyDescent="0.2">
      <c r="A11469" s="3" t="s">
        <v>9757</v>
      </c>
    </row>
    <row r="11470" spans="1:1" x14ac:dyDescent="0.2">
      <c r="A11470" s="3" t="s">
        <v>9758</v>
      </c>
    </row>
    <row r="11471" spans="1:1" x14ac:dyDescent="0.2">
      <c r="A11471" s="3" t="s">
        <v>9759</v>
      </c>
    </row>
    <row r="11472" spans="1:1" x14ac:dyDescent="0.2">
      <c r="A11472" s="3" t="s">
        <v>9760</v>
      </c>
    </row>
    <row r="11473" spans="1:1" x14ac:dyDescent="0.2">
      <c r="A11473" s="3" t="s">
        <v>9761</v>
      </c>
    </row>
    <row r="11474" spans="1:1" x14ac:dyDescent="0.2">
      <c r="A11474" s="3" t="s">
        <v>9762</v>
      </c>
    </row>
    <row r="11475" spans="1:1" x14ac:dyDescent="0.2">
      <c r="A11475" s="3" t="s">
        <v>9763</v>
      </c>
    </row>
    <row r="11476" spans="1:1" x14ac:dyDescent="0.2">
      <c r="A11476" s="3" t="s">
        <v>9764</v>
      </c>
    </row>
    <row r="11477" spans="1:1" x14ac:dyDescent="0.2">
      <c r="A11477" s="3" t="s">
        <v>9765</v>
      </c>
    </row>
    <row r="11478" spans="1:1" x14ac:dyDescent="0.2">
      <c r="A11478" s="3" t="s">
        <v>9766</v>
      </c>
    </row>
    <row r="11479" spans="1:1" x14ac:dyDescent="0.2">
      <c r="A11479" s="3" t="s">
        <v>9767</v>
      </c>
    </row>
    <row r="11480" spans="1:1" x14ac:dyDescent="0.2">
      <c r="A11480" s="3" t="s">
        <v>9768</v>
      </c>
    </row>
    <row r="11481" spans="1:1" x14ac:dyDescent="0.2">
      <c r="A11481" s="3" t="s">
        <v>9769</v>
      </c>
    </row>
    <row r="11482" spans="1:1" x14ac:dyDescent="0.2">
      <c r="A11482" s="3" t="s">
        <v>9770</v>
      </c>
    </row>
    <row r="11483" spans="1:1" x14ac:dyDescent="0.2">
      <c r="A11483" s="3" t="s">
        <v>9771</v>
      </c>
    </row>
    <row r="11484" spans="1:1" x14ac:dyDescent="0.2">
      <c r="A11484" s="3" t="s">
        <v>9772</v>
      </c>
    </row>
    <row r="11485" spans="1:1" x14ac:dyDescent="0.2">
      <c r="A11485" s="3" t="s">
        <v>9773</v>
      </c>
    </row>
    <row r="11486" spans="1:1" x14ac:dyDescent="0.2">
      <c r="A11486" s="3" t="s">
        <v>9774</v>
      </c>
    </row>
    <row r="11487" spans="1:1" x14ac:dyDescent="0.2">
      <c r="A11487" s="3" t="s">
        <v>9775</v>
      </c>
    </row>
    <row r="11488" spans="1:1" x14ac:dyDescent="0.2">
      <c r="A11488" s="3" t="s">
        <v>9776</v>
      </c>
    </row>
    <row r="11489" spans="1:1" x14ac:dyDescent="0.2">
      <c r="A11489" s="3" t="s">
        <v>9777</v>
      </c>
    </row>
    <row r="11490" spans="1:1" x14ac:dyDescent="0.2">
      <c r="A11490" s="3" t="s">
        <v>9778</v>
      </c>
    </row>
    <row r="11491" spans="1:1" x14ac:dyDescent="0.2">
      <c r="A11491" s="3" t="s">
        <v>9779</v>
      </c>
    </row>
    <row r="11492" spans="1:1" x14ac:dyDescent="0.2">
      <c r="A11492" s="3" t="s">
        <v>9780</v>
      </c>
    </row>
    <row r="11493" spans="1:1" x14ac:dyDescent="0.2">
      <c r="A11493" s="3" t="s">
        <v>9781</v>
      </c>
    </row>
    <row r="11494" spans="1:1" x14ac:dyDescent="0.2">
      <c r="A11494" s="3" t="s">
        <v>9782</v>
      </c>
    </row>
    <row r="11495" spans="1:1" x14ac:dyDescent="0.2">
      <c r="A11495" s="3" t="s">
        <v>9783</v>
      </c>
    </row>
    <row r="11496" spans="1:1" x14ac:dyDescent="0.2">
      <c r="A11496" s="3" t="s">
        <v>9784</v>
      </c>
    </row>
    <row r="11497" spans="1:1" x14ac:dyDescent="0.2">
      <c r="A11497" s="3" t="s">
        <v>9785</v>
      </c>
    </row>
    <row r="11498" spans="1:1" x14ac:dyDescent="0.2">
      <c r="A11498" s="3" t="s">
        <v>9786</v>
      </c>
    </row>
    <row r="11499" spans="1:1" x14ac:dyDescent="0.2">
      <c r="A11499" s="3" t="s">
        <v>9787</v>
      </c>
    </row>
    <row r="11500" spans="1:1" x14ac:dyDescent="0.2">
      <c r="A11500" s="3" t="s">
        <v>9788</v>
      </c>
    </row>
    <row r="11501" spans="1:1" x14ac:dyDescent="0.2">
      <c r="A11501" s="3" t="s">
        <v>9789</v>
      </c>
    </row>
    <row r="11502" spans="1:1" x14ac:dyDescent="0.2">
      <c r="A11502" s="3" t="s">
        <v>9790</v>
      </c>
    </row>
    <row r="11503" spans="1:1" x14ac:dyDescent="0.2">
      <c r="A11503" s="3" t="s">
        <v>9791</v>
      </c>
    </row>
    <row r="11504" spans="1:1" x14ac:dyDescent="0.2">
      <c r="A11504" s="3" t="s">
        <v>9792</v>
      </c>
    </row>
    <row r="11505" spans="1:1" x14ac:dyDescent="0.2">
      <c r="A11505" s="3" t="s">
        <v>9793</v>
      </c>
    </row>
    <row r="11506" spans="1:1" x14ac:dyDescent="0.2">
      <c r="A11506" s="3" t="s">
        <v>9794</v>
      </c>
    </row>
    <row r="11507" spans="1:1" x14ac:dyDescent="0.2">
      <c r="A11507" s="3" t="s">
        <v>9795</v>
      </c>
    </row>
    <row r="11508" spans="1:1" x14ac:dyDescent="0.2">
      <c r="A11508" s="3" t="s">
        <v>9796</v>
      </c>
    </row>
    <row r="11509" spans="1:1" x14ac:dyDescent="0.2">
      <c r="A11509" s="3" t="s">
        <v>9797</v>
      </c>
    </row>
    <row r="11510" spans="1:1" x14ac:dyDescent="0.2">
      <c r="A11510" s="3" t="s">
        <v>9798</v>
      </c>
    </row>
    <row r="11511" spans="1:1" x14ac:dyDescent="0.2">
      <c r="A11511" s="3" t="s">
        <v>9799</v>
      </c>
    </row>
    <row r="11512" spans="1:1" x14ac:dyDescent="0.2">
      <c r="A11512" s="3" t="s">
        <v>9800</v>
      </c>
    </row>
    <row r="11513" spans="1:1" x14ac:dyDescent="0.2">
      <c r="A11513" s="3" t="s">
        <v>9801</v>
      </c>
    </row>
    <row r="11514" spans="1:1" x14ac:dyDescent="0.2">
      <c r="A11514" s="3" t="s">
        <v>9802</v>
      </c>
    </row>
    <row r="11515" spans="1:1" x14ac:dyDescent="0.2">
      <c r="A11515" s="3" t="s">
        <v>9803</v>
      </c>
    </row>
    <row r="11516" spans="1:1" x14ac:dyDescent="0.2">
      <c r="A11516" s="3" t="s">
        <v>9804</v>
      </c>
    </row>
    <row r="11517" spans="1:1" x14ac:dyDescent="0.2">
      <c r="A11517" s="3" t="s">
        <v>9805</v>
      </c>
    </row>
    <row r="11518" spans="1:1" x14ac:dyDescent="0.2">
      <c r="A11518" s="3" t="s">
        <v>9806</v>
      </c>
    </row>
    <row r="11519" spans="1:1" x14ac:dyDescent="0.2">
      <c r="A11519" s="3" t="s">
        <v>9807</v>
      </c>
    </row>
    <row r="11520" spans="1:1" x14ac:dyDescent="0.2">
      <c r="A11520" s="3" t="s">
        <v>9808</v>
      </c>
    </row>
    <row r="11521" spans="1:1" x14ac:dyDescent="0.2">
      <c r="A11521" s="3" t="s">
        <v>9809</v>
      </c>
    </row>
    <row r="11522" spans="1:1" x14ac:dyDescent="0.2">
      <c r="A11522" s="3" t="s">
        <v>9810</v>
      </c>
    </row>
    <row r="11523" spans="1:1" x14ac:dyDescent="0.2">
      <c r="A11523" s="3" t="s">
        <v>9811</v>
      </c>
    </row>
    <row r="11524" spans="1:1" x14ac:dyDescent="0.2">
      <c r="A11524" s="3" t="s">
        <v>9812</v>
      </c>
    </row>
    <row r="11525" spans="1:1" x14ac:dyDescent="0.2">
      <c r="A11525" s="3" t="s">
        <v>9813</v>
      </c>
    </row>
    <row r="11526" spans="1:1" x14ac:dyDescent="0.2">
      <c r="A11526" s="3" t="s">
        <v>9814</v>
      </c>
    </row>
    <row r="11527" spans="1:1" x14ac:dyDescent="0.2">
      <c r="A11527" s="3" t="s">
        <v>9815</v>
      </c>
    </row>
    <row r="11528" spans="1:1" x14ac:dyDescent="0.2">
      <c r="A11528" s="3" t="s">
        <v>9816</v>
      </c>
    </row>
    <row r="11529" spans="1:1" x14ac:dyDescent="0.2">
      <c r="A11529" s="3" t="s">
        <v>9817</v>
      </c>
    </row>
    <row r="11530" spans="1:1" x14ac:dyDescent="0.2">
      <c r="A11530" s="3" t="s">
        <v>9818</v>
      </c>
    </row>
    <row r="11531" spans="1:1" x14ac:dyDescent="0.2">
      <c r="A11531" s="3" t="s">
        <v>9819</v>
      </c>
    </row>
    <row r="11532" spans="1:1" x14ac:dyDescent="0.2">
      <c r="A11532" s="3" t="s">
        <v>9820</v>
      </c>
    </row>
    <row r="11533" spans="1:1" x14ac:dyDescent="0.2">
      <c r="A11533" s="3" t="s">
        <v>9821</v>
      </c>
    </row>
    <row r="11534" spans="1:1" x14ac:dyDescent="0.2">
      <c r="A11534" s="3" t="s">
        <v>9822</v>
      </c>
    </row>
    <row r="11535" spans="1:1" x14ac:dyDescent="0.2">
      <c r="A11535" s="3" t="s">
        <v>9823</v>
      </c>
    </row>
    <row r="11536" spans="1:1" x14ac:dyDescent="0.2">
      <c r="A11536" s="3" t="s">
        <v>9824</v>
      </c>
    </row>
    <row r="11537" spans="1:1" x14ac:dyDescent="0.2">
      <c r="A11537" s="3" t="s">
        <v>9825</v>
      </c>
    </row>
    <row r="11538" spans="1:1" x14ac:dyDescent="0.2">
      <c r="A11538" s="3" t="s">
        <v>9826</v>
      </c>
    </row>
    <row r="11539" spans="1:1" x14ac:dyDescent="0.2">
      <c r="A11539" s="3" t="s">
        <v>9827</v>
      </c>
    </row>
    <row r="11540" spans="1:1" x14ac:dyDescent="0.2">
      <c r="A11540" s="3" t="s">
        <v>9828</v>
      </c>
    </row>
    <row r="11541" spans="1:1" x14ac:dyDescent="0.2">
      <c r="A11541" s="3" t="s">
        <v>9829</v>
      </c>
    </row>
    <row r="11542" spans="1:1" x14ac:dyDescent="0.2">
      <c r="A11542" s="3" t="s">
        <v>9830</v>
      </c>
    </row>
    <row r="11543" spans="1:1" x14ac:dyDescent="0.2">
      <c r="A11543" s="3" t="s">
        <v>9831</v>
      </c>
    </row>
    <row r="11544" spans="1:1" x14ac:dyDescent="0.2">
      <c r="A11544" s="3" t="s">
        <v>9832</v>
      </c>
    </row>
    <row r="11545" spans="1:1" x14ac:dyDescent="0.2">
      <c r="A11545" s="3" t="s">
        <v>9833</v>
      </c>
    </row>
    <row r="11546" spans="1:1" x14ac:dyDescent="0.2">
      <c r="A11546" s="3" t="s">
        <v>9834</v>
      </c>
    </row>
    <row r="11547" spans="1:1" x14ac:dyDescent="0.2">
      <c r="A11547" s="3" t="s">
        <v>9835</v>
      </c>
    </row>
    <row r="11548" spans="1:1" x14ac:dyDescent="0.2">
      <c r="A11548" s="3" t="s">
        <v>9836</v>
      </c>
    </row>
    <row r="11549" spans="1:1" x14ac:dyDescent="0.2">
      <c r="A11549" s="3" t="s">
        <v>9837</v>
      </c>
    </row>
    <row r="11550" spans="1:1" x14ac:dyDescent="0.2">
      <c r="A11550" s="3" t="s">
        <v>9838</v>
      </c>
    </row>
    <row r="11551" spans="1:1" x14ac:dyDescent="0.2">
      <c r="A11551" s="3" t="s">
        <v>9839</v>
      </c>
    </row>
    <row r="11552" spans="1:1" x14ac:dyDescent="0.2">
      <c r="A11552" s="3" t="s">
        <v>9840</v>
      </c>
    </row>
    <row r="11553" spans="1:1" x14ac:dyDescent="0.2">
      <c r="A11553" s="3" t="s">
        <v>9841</v>
      </c>
    </row>
    <row r="11554" spans="1:1" x14ac:dyDescent="0.2">
      <c r="A11554" s="3" t="s">
        <v>9842</v>
      </c>
    </row>
    <row r="11555" spans="1:1" x14ac:dyDescent="0.2">
      <c r="A11555" s="3" t="s">
        <v>9843</v>
      </c>
    </row>
    <row r="11556" spans="1:1" x14ac:dyDescent="0.2">
      <c r="A11556" s="3" t="s">
        <v>9844</v>
      </c>
    </row>
    <row r="11557" spans="1:1" x14ac:dyDescent="0.2">
      <c r="A11557" s="3" t="s">
        <v>9845</v>
      </c>
    </row>
    <row r="11558" spans="1:1" x14ac:dyDescent="0.2">
      <c r="A11558" s="3" t="s">
        <v>9846</v>
      </c>
    </row>
    <row r="11559" spans="1:1" x14ac:dyDescent="0.2">
      <c r="A11559" s="3" t="s">
        <v>9847</v>
      </c>
    </row>
    <row r="11560" spans="1:1" x14ac:dyDescent="0.2">
      <c r="A11560" s="3" t="s">
        <v>9848</v>
      </c>
    </row>
    <row r="11561" spans="1:1" x14ac:dyDescent="0.2">
      <c r="A11561" s="3" t="s">
        <v>9849</v>
      </c>
    </row>
    <row r="11562" spans="1:1" x14ac:dyDescent="0.2">
      <c r="A11562" s="3" t="s">
        <v>9850</v>
      </c>
    </row>
    <row r="11563" spans="1:1" x14ac:dyDescent="0.2">
      <c r="A11563" s="3" t="s">
        <v>9851</v>
      </c>
    </row>
    <row r="11564" spans="1:1" x14ac:dyDescent="0.2">
      <c r="A11564" s="3" t="s">
        <v>9852</v>
      </c>
    </row>
    <row r="11565" spans="1:1" x14ac:dyDescent="0.2">
      <c r="A11565" s="3" t="s">
        <v>9853</v>
      </c>
    </row>
    <row r="11566" spans="1:1" x14ac:dyDescent="0.2">
      <c r="A11566" s="3" t="s">
        <v>9854</v>
      </c>
    </row>
    <row r="11567" spans="1:1" x14ac:dyDescent="0.2">
      <c r="A11567" s="3" t="s">
        <v>9855</v>
      </c>
    </row>
    <row r="11568" spans="1:1" x14ac:dyDescent="0.2">
      <c r="A11568" s="3" t="s">
        <v>9856</v>
      </c>
    </row>
    <row r="11569" spans="1:1" x14ac:dyDescent="0.2">
      <c r="A11569" s="3" t="s">
        <v>9857</v>
      </c>
    </row>
    <row r="11570" spans="1:1" x14ac:dyDescent="0.2">
      <c r="A11570" s="3" t="s">
        <v>9858</v>
      </c>
    </row>
    <row r="11571" spans="1:1" x14ac:dyDescent="0.2">
      <c r="A11571" s="3" t="s">
        <v>9859</v>
      </c>
    </row>
    <row r="11572" spans="1:1" x14ac:dyDescent="0.2">
      <c r="A11572" s="3" t="s">
        <v>9860</v>
      </c>
    </row>
    <row r="11573" spans="1:1" x14ac:dyDescent="0.2">
      <c r="A11573" s="3" t="s">
        <v>9861</v>
      </c>
    </row>
    <row r="11574" spans="1:1" x14ac:dyDescent="0.2">
      <c r="A11574" s="3" t="s">
        <v>9862</v>
      </c>
    </row>
    <row r="11575" spans="1:1" x14ac:dyDescent="0.2">
      <c r="A11575" s="3" t="s">
        <v>9863</v>
      </c>
    </row>
    <row r="11576" spans="1:1" x14ac:dyDescent="0.2">
      <c r="A11576" s="3" t="s">
        <v>9864</v>
      </c>
    </row>
    <row r="11577" spans="1:1" x14ac:dyDescent="0.2">
      <c r="A11577" s="3" t="s">
        <v>9865</v>
      </c>
    </row>
    <row r="11578" spans="1:1" x14ac:dyDescent="0.2">
      <c r="A11578" s="3" t="s">
        <v>9866</v>
      </c>
    </row>
    <row r="11579" spans="1:1" x14ac:dyDescent="0.2">
      <c r="A11579" s="3" t="s">
        <v>9867</v>
      </c>
    </row>
    <row r="11580" spans="1:1" x14ac:dyDescent="0.2">
      <c r="A11580" s="3" t="s">
        <v>9868</v>
      </c>
    </row>
    <row r="11581" spans="1:1" x14ac:dyDescent="0.2">
      <c r="A11581" s="3" t="s">
        <v>9869</v>
      </c>
    </row>
    <row r="11582" spans="1:1" x14ac:dyDescent="0.2">
      <c r="A11582" s="3" t="s">
        <v>9870</v>
      </c>
    </row>
    <row r="11583" spans="1:1" x14ac:dyDescent="0.2">
      <c r="A11583" s="3" t="s">
        <v>9871</v>
      </c>
    </row>
    <row r="11584" spans="1:1" x14ac:dyDescent="0.2">
      <c r="A11584" s="3" t="s">
        <v>9872</v>
      </c>
    </row>
    <row r="11585" spans="1:1" x14ac:dyDescent="0.2">
      <c r="A11585" s="3" t="s">
        <v>9873</v>
      </c>
    </row>
    <row r="11586" spans="1:1" x14ac:dyDescent="0.2">
      <c r="A11586" s="3" t="s">
        <v>9874</v>
      </c>
    </row>
    <row r="11587" spans="1:1" x14ac:dyDescent="0.2">
      <c r="A11587" s="3" t="s">
        <v>9875</v>
      </c>
    </row>
    <row r="11588" spans="1:1" x14ac:dyDescent="0.2">
      <c r="A11588" s="3" t="s">
        <v>9876</v>
      </c>
    </row>
    <row r="11589" spans="1:1" x14ac:dyDescent="0.2">
      <c r="A11589" s="3" t="s">
        <v>9877</v>
      </c>
    </row>
    <row r="11590" spans="1:1" x14ac:dyDescent="0.2">
      <c r="A11590" s="3" t="s">
        <v>9878</v>
      </c>
    </row>
    <row r="11591" spans="1:1" x14ac:dyDescent="0.2">
      <c r="A11591" s="3" t="s">
        <v>9879</v>
      </c>
    </row>
    <row r="11592" spans="1:1" x14ac:dyDescent="0.2">
      <c r="A11592" s="3" t="s">
        <v>9880</v>
      </c>
    </row>
    <row r="11593" spans="1:1" x14ac:dyDescent="0.2">
      <c r="A11593" s="3" t="s">
        <v>9881</v>
      </c>
    </row>
    <row r="11594" spans="1:1" x14ac:dyDescent="0.2">
      <c r="A11594" s="3" t="s">
        <v>9882</v>
      </c>
    </row>
    <row r="11595" spans="1:1" x14ac:dyDescent="0.2">
      <c r="A11595" s="3" t="s">
        <v>9883</v>
      </c>
    </row>
    <row r="11596" spans="1:1" x14ac:dyDescent="0.2">
      <c r="A11596" s="3" t="s">
        <v>9884</v>
      </c>
    </row>
    <row r="11597" spans="1:1" x14ac:dyDescent="0.2">
      <c r="A11597" s="3" t="s">
        <v>9885</v>
      </c>
    </row>
    <row r="11598" spans="1:1" x14ac:dyDescent="0.2">
      <c r="A11598" s="3" t="s">
        <v>9886</v>
      </c>
    </row>
    <row r="11599" spans="1:1" x14ac:dyDescent="0.2">
      <c r="A11599" s="3" t="s">
        <v>9887</v>
      </c>
    </row>
    <row r="11600" spans="1:1" x14ac:dyDescent="0.2">
      <c r="A11600" s="3" t="s">
        <v>9888</v>
      </c>
    </row>
    <row r="11601" spans="1:1" x14ac:dyDescent="0.2">
      <c r="A11601" s="3" t="s">
        <v>9889</v>
      </c>
    </row>
    <row r="11602" spans="1:1" x14ac:dyDescent="0.2">
      <c r="A11602" s="3" t="s">
        <v>9890</v>
      </c>
    </row>
    <row r="11603" spans="1:1" x14ac:dyDescent="0.2">
      <c r="A11603" s="3" t="s">
        <v>9891</v>
      </c>
    </row>
    <row r="11604" spans="1:1" x14ac:dyDescent="0.2">
      <c r="A11604" s="3" t="s">
        <v>9892</v>
      </c>
    </row>
    <row r="11605" spans="1:1" x14ac:dyDescent="0.2">
      <c r="A11605" s="3" t="s">
        <v>9893</v>
      </c>
    </row>
    <row r="11606" spans="1:1" x14ac:dyDescent="0.2">
      <c r="A11606" s="3" t="s">
        <v>9894</v>
      </c>
    </row>
    <row r="11607" spans="1:1" x14ac:dyDescent="0.2">
      <c r="A11607" s="3" t="s">
        <v>9895</v>
      </c>
    </row>
    <row r="11608" spans="1:1" x14ac:dyDescent="0.2">
      <c r="A11608" s="3" t="s">
        <v>9896</v>
      </c>
    </row>
    <row r="11609" spans="1:1" x14ac:dyDescent="0.2">
      <c r="A11609" s="3" t="s">
        <v>9897</v>
      </c>
    </row>
    <row r="11610" spans="1:1" x14ac:dyDescent="0.2">
      <c r="A11610" s="3" t="s">
        <v>9898</v>
      </c>
    </row>
    <row r="11611" spans="1:1" x14ac:dyDescent="0.2">
      <c r="A11611" s="3" t="s">
        <v>9899</v>
      </c>
    </row>
    <row r="11612" spans="1:1" x14ac:dyDescent="0.2">
      <c r="A11612" s="3" t="s">
        <v>9900</v>
      </c>
    </row>
    <row r="11613" spans="1:1" x14ac:dyDescent="0.2">
      <c r="A11613" s="3" t="s">
        <v>9901</v>
      </c>
    </row>
    <row r="11614" spans="1:1" x14ac:dyDescent="0.2">
      <c r="A11614" s="3" t="s">
        <v>9902</v>
      </c>
    </row>
    <row r="11615" spans="1:1" x14ac:dyDescent="0.2">
      <c r="A11615" s="3" t="s">
        <v>9903</v>
      </c>
    </row>
    <row r="11616" spans="1:1" x14ac:dyDescent="0.2">
      <c r="A11616" s="3" t="s">
        <v>9904</v>
      </c>
    </row>
    <row r="11617" spans="1:1" x14ac:dyDescent="0.2">
      <c r="A11617" s="3" t="s">
        <v>9905</v>
      </c>
    </row>
    <row r="11618" spans="1:1" x14ac:dyDescent="0.2">
      <c r="A11618" s="3" t="s">
        <v>9906</v>
      </c>
    </row>
    <row r="11619" spans="1:1" x14ac:dyDescent="0.2">
      <c r="A11619" s="3" t="s">
        <v>9907</v>
      </c>
    </row>
    <row r="11620" spans="1:1" x14ac:dyDescent="0.2">
      <c r="A11620" s="3" t="s">
        <v>9908</v>
      </c>
    </row>
    <row r="11621" spans="1:1" x14ac:dyDescent="0.2">
      <c r="A11621" s="3" t="s">
        <v>9909</v>
      </c>
    </row>
    <row r="11622" spans="1:1" x14ac:dyDescent="0.2">
      <c r="A11622" s="3" t="s">
        <v>9910</v>
      </c>
    </row>
    <row r="11623" spans="1:1" x14ac:dyDescent="0.2">
      <c r="A11623" s="3" t="s">
        <v>9911</v>
      </c>
    </row>
    <row r="11624" spans="1:1" x14ac:dyDescent="0.2">
      <c r="A11624" s="3" t="s">
        <v>9912</v>
      </c>
    </row>
    <row r="11625" spans="1:1" x14ac:dyDescent="0.2">
      <c r="A11625" s="3" t="s">
        <v>9913</v>
      </c>
    </row>
    <row r="11626" spans="1:1" x14ac:dyDescent="0.2">
      <c r="A11626" s="3" t="s">
        <v>9914</v>
      </c>
    </row>
    <row r="11627" spans="1:1" x14ac:dyDescent="0.2">
      <c r="A11627" s="3" t="s">
        <v>9915</v>
      </c>
    </row>
    <row r="11628" spans="1:1" x14ac:dyDescent="0.2">
      <c r="A11628" s="3" t="s">
        <v>9916</v>
      </c>
    </row>
    <row r="11629" spans="1:1" x14ac:dyDescent="0.2">
      <c r="A11629" s="3" t="s">
        <v>9917</v>
      </c>
    </row>
    <row r="11630" spans="1:1" x14ac:dyDescent="0.2">
      <c r="A11630" s="3" t="s">
        <v>9918</v>
      </c>
    </row>
    <row r="11631" spans="1:1" x14ac:dyDescent="0.2">
      <c r="A11631" s="3" t="s">
        <v>9919</v>
      </c>
    </row>
    <row r="11632" spans="1:1" x14ac:dyDescent="0.2">
      <c r="A11632" s="3" t="s">
        <v>9920</v>
      </c>
    </row>
    <row r="11633" spans="1:1" x14ac:dyDescent="0.2">
      <c r="A11633" s="3" t="s">
        <v>9921</v>
      </c>
    </row>
    <row r="11634" spans="1:1" x14ac:dyDescent="0.2">
      <c r="A11634" s="3" t="s">
        <v>9922</v>
      </c>
    </row>
    <row r="11635" spans="1:1" x14ac:dyDescent="0.2">
      <c r="A11635" s="3" t="s">
        <v>9923</v>
      </c>
    </row>
    <row r="11636" spans="1:1" x14ac:dyDescent="0.2">
      <c r="A11636" s="3" t="s">
        <v>9924</v>
      </c>
    </row>
    <row r="11637" spans="1:1" x14ac:dyDescent="0.2">
      <c r="A11637" s="3" t="s">
        <v>9925</v>
      </c>
    </row>
    <row r="11638" spans="1:1" x14ac:dyDescent="0.2">
      <c r="A11638" s="3" t="s">
        <v>9926</v>
      </c>
    </row>
    <row r="11639" spans="1:1" x14ac:dyDescent="0.2">
      <c r="A11639" s="3" t="s">
        <v>9927</v>
      </c>
    </row>
    <row r="11640" spans="1:1" x14ac:dyDescent="0.2">
      <c r="A11640" s="3" t="s">
        <v>9928</v>
      </c>
    </row>
    <row r="11641" spans="1:1" x14ac:dyDescent="0.2">
      <c r="A11641" s="3" t="s">
        <v>403</v>
      </c>
    </row>
    <row r="11642" spans="1:1" x14ac:dyDescent="0.2">
      <c r="A11642" s="3" t="s">
        <v>9929</v>
      </c>
    </row>
    <row r="11643" spans="1:1" x14ac:dyDescent="0.2">
      <c r="A11643" s="3" t="s">
        <v>9930</v>
      </c>
    </row>
    <row r="11644" spans="1:1" x14ac:dyDescent="0.2">
      <c r="A11644" s="3" t="s">
        <v>9931</v>
      </c>
    </row>
    <row r="11645" spans="1:1" x14ac:dyDescent="0.2">
      <c r="A11645" s="3" t="s">
        <v>9932</v>
      </c>
    </row>
    <row r="11646" spans="1:1" x14ac:dyDescent="0.2">
      <c r="A11646" s="3" t="s">
        <v>9933</v>
      </c>
    </row>
    <row r="11647" spans="1:1" x14ac:dyDescent="0.2">
      <c r="A11647" s="3" t="s">
        <v>9934</v>
      </c>
    </row>
    <row r="11648" spans="1:1" x14ac:dyDescent="0.2">
      <c r="A11648" s="3" t="s">
        <v>9935</v>
      </c>
    </row>
    <row r="11649" spans="1:1" x14ac:dyDescent="0.2">
      <c r="A11649" s="3" t="s">
        <v>9936</v>
      </c>
    </row>
    <row r="11650" spans="1:1" x14ac:dyDescent="0.2">
      <c r="A11650" s="3" t="s">
        <v>9937</v>
      </c>
    </row>
    <row r="11651" spans="1:1" x14ac:dyDescent="0.2">
      <c r="A11651" s="3" t="s">
        <v>9938</v>
      </c>
    </row>
    <row r="11652" spans="1:1" x14ac:dyDescent="0.2">
      <c r="A11652" s="3" t="s">
        <v>9939</v>
      </c>
    </row>
    <row r="11653" spans="1:1" x14ac:dyDescent="0.2">
      <c r="A11653" s="3" t="s">
        <v>9940</v>
      </c>
    </row>
    <row r="11654" spans="1:1" x14ac:dyDescent="0.2">
      <c r="A11654" s="3" t="s">
        <v>9941</v>
      </c>
    </row>
    <row r="11655" spans="1:1" x14ac:dyDescent="0.2">
      <c r="A11655" s="3" t="s">
        <v>9942</v>
      </c>
    </row>
    <row r="11656" spans="1:1" x14ac:dyDescent="0.2">
      <c r="A11656" s="3" t="s">
        <v>9943</v>
      </c>
    </row>
    <row r="11657" spans="1:1" x14ac:dyDescent="0.2">
      <c r="A11657" s="3" t="s">
        <v>9944</v>
      </c>
    </row>
    <row r="11658" spans="1:1" x14ac:dyDescent="0.2">
      <c r="A11658" s="3" t="s">
        <v>9945</v>
      </c>
    </row>
    <row r="11659" spans="1:1" x14ac:dyDescent="0.2">
      <c r="A11659" s="3" t="s">
        <v>9946</v>
      </c>
    </row>
    <row r="11660" spans="1:1" x14ac:dyDescent="0.2">
      <c r="A11660" s="3" t="s">
        <v>9947</v>
      </c>
    </row>
    <row r="11661" spans="1:1" x14ac:dyDescent="0.2">
      <c r="A11661" s="3" t="s">
        <v>9948</v>
      </c>
    </row>
    <row r="11662" spans="1:1" x14ac:dyDescent="0.2">
      <c r="A11662" s="3" t="s">
        <v>9949</v>
      </c>
    </row>
    <row r="11663" spans="1:1" x14ac:dyDescent="0.2">
      <c r="A11663" s="3" t="s">
        <v>9950</v>
      </c>
    </row>
    <row r="11664" spans="1:1" x14ac:dyDescent="0.2">
      <c r="A11664" s="3" t="s">
        <v>9951</v>
      </c>
    </row>
    <row r="11665" spans="1:1" x14ac:dyDescent="0.2">
      <c r="A11665" s="3" t="s">
        <v>9952</v>
      </c>
    </row>
    <row r="11666" spans="1:1" x14ac:dyDescent="0.2">
      <c r="A11666" s="3" t="s">
        <v>9953</v>
      </c>
    </row>
    <row r="11667" spans="1:1" x14ac:dyDescent="0.2">
      <c r="A11667" s="3" t="s">
        <v>9954</v>
      </c>
    </row>
    <row r="11668" spans="1:1" x14ac:dyDescent="0.2">
      <c r="A11668" s="3" t="s">
        <v>9955</v>
      </c>
    </row>
    <row r="11669" spans="1:1" x14ac:dyDescent="0.2">
      <c r="A11669" s="3" t="s">
        <v>9956</v>
      </c>
    </row>
    <row r="11670" spans="1:1" x14ac:dyDescent="0.2">
      <c r="A11670" s="3" t="s">
        <v>9957</v>
      </c>
    </row>
    <row r="11671" spans="1:1" x14ac:dyDescent="0.2">
      <c r="A11671" s="3" t="s">
        <v>9958</v>
      </c>
    </row>
    <row r="11672" spans="1:1" x14ac:dyDescent="0.2">
      <c r="A11672" s="3" t="s">
        <v>9959</v>
      </c>
    </row>
    <row r="11673" spans="1:1" x14ac:dyDescent="0.2">
      <c r="A11673" s="3" t="s">
        <v>9960</v>
      </c>
    </row>
    <row r="11674" spans="1:1" x14ac:dyDescent="0.2">
      <c r="A11674" s="3" t="s">
        <v>9961</v>
      </c>
    </row>
    <row r="11675" spans="1:1" x14ac:dyDescent="0.2">
      <c r="A11675" s="3" t="s">
        <v>9962</v>
      </c>
    </row>
    <row r="11676" spans="1:1" x14ac:dyDescent="0.2">
      <c r="A11676" s="3" t="s">
        <v>9963</v>
      </c>
    </row>
    <row r="11677" spans="1:1" x14ac:dyDescent="0.2">
      <c r="A11677" s="3" t="s">
        <v>9964</v>
      </c>
    </row>
    <row r="11678" spans="1:1" x14ac:dyDescent="0.2">
      <c r="A11678" s="3" t="s">
        <v>9965</v>
      </c>
    </row>
    <row r="11679" spans="1:1" x14ac:dyDescent="0.2">
      <c r="A11679" s="3" t="s">
        <v>9966</v>
      </c>
    </row>
    <row r="11680" spans="1:1" x14ac:dyDescent="0.2">
      <c r="A11680" s="3" t="s">
        <v>9967</v>
      </c>
    </row>
    <row r="11681" spans="1:1" x14ac:dyDescent="0.2">
      <c r="A11681" s="3" t="s">
        <v>9968</v>
      </c>
    </row>
    <row r="11682" spans="1:1" x14ac:dyDescent="0.2">
      <c r="A11682" s="3" t="s">
        <v>9969</v>
      </c>
    </row>
    <row r="11683" spans="1:1" x14ac:dyDescent="0.2">
      <c r="A11683" s="3" t="s">
        <v>9970</v>
      </c>
    </row>
    <row r="11684" spans="1:1" x14ac:dyDescent="0.2">
      <c r="A11684" s="3" t="s">
        <v>9971</v>
      </c>
    </row>
    <row r="11685" spans="1:1" x14ac:dyDescent="0.2">
      <c r="A11685" s="3" t="s">
        <v>9972</v>
      </c>
    </row>
    <row r="11686" spans="1:1" x14ac:dyDescent="0.2">
      <c r="A11686" s="3" t="s">
        <v>9973</v>
      </c>
    </row>
    <row r="11687" spans="1:1" x14ac:dyDescent="0.2">
      <c r="A11687" s="3" t="s">
        <v>9974</v>
      </c>
    </row>
    <row r="11688" spans="1:1" x14ac:dyDescent="0.2">
      <c r="A11688" s="3" t="s">
        <v>9975</v>
      </c>
    </row>
    <row r="11689" spans="1:1" x14ac:dyDescent="0.2">
      <c r="A11689" s="3" t="s">
        <v>9976</v>
      </c>
    </row>
    <row r="11690" spans="1:1" x14ac:dyDescent="0.2">
      <c r="A11690" s="3" t="s">
        <v>9977</v>
      </c>
    </row>
    <row r="11691" spans="1:1" x14ac:dyDescent="0.2">
      <c r="A11691" s="3" t="s">
        <v>9978</v>
      </c>
    </row>
    <row r="11692" spans="1:1" x14ac:dyDescent="0.2">
      <c r="A11692" s="3" t="s">
        <v>9979</v>
      </c>
    </row>
    <row r="11693" spans="1:1" x14ac:dyDescent="0.2">
      <c r="A11693" s="3" t="s">
        <v>9980</v>
      </c>
    </row>
    <row r="11694" spans="1:1" x14ac:dyDescent="0.2">
      <c r="A11694" s="3" t="s">
        <v>9981</v>
      </c>
    </row>
    <row r="11695" spans="1:1" x14ac:dyDescent="0.2">
      <c r="A11695" s="3" t="s">
        <v>9982</v>
      </c>
    </row>
    <row r="11696" spans="1:1" x14ac:dyDescent="0.2">
      <c r="A11696" s="3" t="s">
        <v>9983</v>
      </c>
    </row>
    <row r="11697" spans="1:1" x14ac:dyDescent="0.2">
      <c r="A11697" s="3" t="s">
        <v>9984</v>
      </c>
    </row>
    <row r="11698" spans="1:1" x14ac:dyDescent="0.2">
      <c r="A11698" s="3" t="s">
        <v>9985</v>
      </c>
    </row>
    <row r="11699" spans="1:1" x14ac:dyDescent="0.2">
      <c r="A11699" s="3" t="s">
        <v>9986</v>
      </c>
    </row>
    <row r="11700" spans="1:1" x14ac:dyDescent="0.2">
      <c r="A11700" s="3" t="s">
        <v>9987</v>
      </c>
    </row>
    <row r="11701" spans="1:1" x14ac:dyDescent="0.2">
      <c r="A11701" s="3" t="s">
        <v>9988</v>
      </c>
    </row>
    <row r="11702" spans="1:1" x14ac:dyDescent="0.2">
      <c r="A11702" s="3" t="s">
        <v>9989</v>
      </c>
    </row>
    <row r="11703" spans="1:1" x14ac:dyDescent="0.2">
      <c r="A11703" s="3" t="s">
        <v>9990</v>
      </c>
    </row>
    <row r="11704" spans="1:1" x14ac:dyDescent="0.2">
      <c r="A11704" s="3" t="s">
        <v>9991</v>
      </c>
    </row>
    <row r="11705" spans="1:1" x14ac:dyDescent="0.2">
      <c r="A11705" s="3" t="s">
        <v>9992</v>
      </c>
    </row>
    <row r="11706" spans="1:1" x14ac:dyDescent="0.2">
      <c r="A11706" s="3" t="s">
        <v>9993</v>
      </c>
    </row>
    <row r="11707" spans="1:1" x14ac:dyDescent="0.2">
      <c r="A11707" s="3" t="s">
        <v>9994</v>
      </c>
    </row>
    <row r="11708" spans="1:1" x14ac:dyDescent="0.2">
      <c r="A11708" s="3" t="s">
        <v>9995</v>
      </c>
    </row>
    <row r="11709" spans="1:1" x14ac:dyDescent="0.2">
      <c r="A11709" s="3" t="s">
        <v>9996</v>
      </c>
    </row>
    <row r="11710" spans="1:1" x14ac:dyDescent="0.2">
      <c r="A11710" s="3" t="s">
        <v>9997</v>
      </c>
    </row>
    <row r="11711" spans="1:1" x14ac:dyDescent="0.2">
      <c r="A11711" s="3" t="s">
        <v>9998</v>
      </c>
    </row>
    <row r="11712" spans="1:1" x14ac:dyDescent="0.2">
      <c r="A11712" s="3" t="s">
        <v>9999</v>
      </c>
    </row>
    <row r="11713" spans="1:1" x14ac:dyDescent="0.2">
      <c r="A11713" s="3" t="s">
        <v>10000</v>
      </c>
    </row>
    <row r="11714" spans="1:1" x14ac:dyDescent="0.2">
      <c r="A11714" s="3" t="s">
        <v>10001</v>
      </c>
    </row>
    <row r="11715" spans="1:1" x14ac:dyDescent="0.2">
      <c r="A11715" s="3" t="s">
        <v>10002</v>
      </c>
    </row>
    <row r="11716" spans="1:1" x14ac:dyDescent="0.2">
      <c r="A11716" s="3" t="s">
        <v>10003</v>
      </c>
    </row>
    <row r="11717" spans="1:1" x14ac:dyDescent="0.2">
      <c r="A11717" s="3" t="s">
        <v>10004</v>
      </c>
    </row>
    <row r="11718" spans="1:1" x14ac:dyDescent="0.2">
      <c r="A11718" s="3" t="s">
        <v>10005</v>
      </c>
    </row>
    <row r="11719" spans="1:1" x14ac:dyDescent="0.2">
      <c r="A11719" s="3" t="s">
        <v>10006</v>
      </c>
    </row>
    <row r="11720" spans="1:1" x14ac:dyDescent="0.2">
      <c r="A11720" s="3" t="s">
        <v>10007</v>
      </c>
    </row>
    <row r="11721" spans="1:1" x14ac:dyDescent="0.2">
      <c r="A11721" s="3" t="s">
        <v>10008</v>
      </c>
    </row>
    <row r="11722" spans="1:1" x14ac:dyDescent="0.2">
      <c r="A11722" s="3" t="s">
        <v>10009</v>
      </c>
    </row>
    <row r="11723" spans="1:1" x14ac:dyDescent="0.2">
      <c r="A11723" s="3" t="s">
        <v>10010</v>
      </c>
    </row>
    <row r="11724" spans="1:1" x14ac:dyDescent="0.2">
      <c r="A11724" s="3" t="s">
        <v>10011</v>
      </c>
    </row>
    <row r="11725" spans="1:1" x14ac:dyDescent="0.2">
      <c r="A11725" s="3" t="s">
        <v>10012</v>
      </c>
    </row>
    <row r="11726" spans="1:1" x14ac:dyDescent="0.2">
      <c r="A11726" s="3" t="s">
        <v>10013</v>
      </c>
    </row>
    <row r="11727" spans="1:1" x14ac:dyDescent="0.2">
      <c r="A11727" s="3" t="s">
        <v>10014</v>
      </c>
    </row>
    <row r="11728" spans="1:1" x14ac:dyDescent="0.2">
      <c r="A11728" s="3" t="s">
        <v>10015</v>
      </c>
    </row>
    <row r="11729" spans="1:1" x14ac:dyDescent="0.2">
      <c r="A11729" s="3" t="s">
        <v>10016</v>
      </c>
    </row>
    <row r="11730" spans="1:1" x14ac:dyDescent="0.2">
      <c r="A11730" s="3" t="s">
        <v>10017</v>
      </c>
    </row>
    <row r="11731" spans="1:1" x14ac:dyDescent="0.2">
      <c r="A11731" s="3" t="s">
        <v>10018</v>
      </c>
    </row>
    <row r="11732" spans="1:1" x14ac:dyDescent="0.2">
      <c r="A11732" s="3" t="s">
        <v>10019</v>
      </c>
    </row>
    <row r="11733" spans="1:1" x14ac:dyDescent="0.2">
      <c r="A11733" s="3" t="s">
        <v>10020</v>
      </c>
    </row>
    <row r="11734" spans="1:1" x14ac:dyDescent="0.2">
      <c r="A11734" s="3" t="s">
        <v>10021</v>
      </c>
    </row>
    <row r="11735" spans="1:1" x14ac:dyDescent="0.2">
      <c r="A11735" s="3" t="s">
        <v>10022</v>
      </c>
    </row>
    <row r="11736" spans="1:1" x14ac:dyDescent="0.2">
      <c r="A11736" s="3" t="s">
        <v>10023</v>
      </c>
    </row>
    <row r="11737" spans="1:1" x14ac:dyDescent="0.2">
      <c r="A11737" s="3" t="s">
        <v>10024</v>
      </c>
    </row>
    <row r="11738" spans="1:1" x14ac:dyDescent="0.2">
      <c r="A11738" s="3" t="s">
        <v>10025</v>
      </c>
    </row>
    <row r="11739" spans="1:1" x14ac:dyDescent="0.2">
      <c r="A11739" s="3" t="s">
        <v>10026</v>
      </c>
    </row>
    <row r="11740" spans="1:1" x14ac:dyDescent="0.2">
      <c r="A11740" s="3" t="s">
        <v>10027</v>
      </c>
    </row>
    <row r="11741" spans="1:1" x14ac:dyDescent="0.2">
      <c r="A11741" s="3" t="s">
        <v>10028</v>
      </c>
    </row>
    <row r="11742" spans="1:1" x14ac:dyDescent="0.2">
      <c r="A11742" s="3" t="s">
        <v>10029</v>
      </c>
    </row>
    <row r="11743" spans="1:1" x14ac:dyDescent="0.2">
      <c r="A11743" s="3" t="s">
        <v>10030</v>
      </c>
    </row>
    <row r="11744" spans="1:1" x14ac:dyDescent="0.2">
      <c r="A11744" s="3" t="s">
        <v>10031</v>
      </c>
    </row>
    <row r="11745" spans="1:1" x14ac:dyDescent="0.2">
      <c r="A11745" s="3" t="s">
        <v>10032</v>
      </c>
    </row>
    <row r="11746" spans="1:1" x14ac:dyDescent="0.2">
      <c r="A11746" s="3" t="s">
        <v>10033</v>
      </c>
    </row>
    <row r="11747" spans="1:1" x14ac:dyDescent="0.2">
      <c r="A11747" s="3" t="s">
        <v>10034</v>
      </c>
    </row>
    <row r="11748" spans="1:1" x14ac:dyDescent="0.2">
      <c r="A11748" s="3" t="s">
        <v>10035</v>
      </c>
    </row>
    <row r="11749" spans="1:1" x14ac:dyDescent="0.2">
      <c r="A11749" s="3" t="s">
        <v>10036</v>
      </c>
    </row>
    <row r="11750" spans="1:1" x14ac:dyDescent="0.2">
      <c r="A11750" s="3" t="s">
        <v>10037</v>
      </c>
    </row>
    <row r="11751" spans="1:1" x14ac:dyDescent="0.2">
      <c r="A11751" s="3" t="s">
        <v>10038</v>
      </c>
    </row>
    <row r="11752" spans="1:1" x14ac:dyDescent="0.2">
      <c r="A11752" s="3" t="s">
        <v>10039</v>
      </c>
    </row>
    <row r="11753" spans="1:1" x14ac:dyDescent="0.2">
      <c r="A11753" s="3" t="s">
        <v>10040</v>
      </c>
    </row>
    <row r="11754" spans="1:1" x14ac:dyDescent="0.2">
      <c r="A11754" s="3" t="s">
        <v>10041</v>
      </c>
    </row>
    <row r="11755" spans="1:1" x14ac:dyDescent="0.2">
      <c r="A11755" s="3" t="s">
        <v>10042</v>
      </c>
    </row>
    <row r="11756" spans="1:1" x14ac:dyDescent="0.2">
      <c r="A11756" s="3" t="s">
        <v>10043</v>
      </c>
    </row>
    <row r="11757" spans="1:1" x14ac:dyDescent="0.2">
      <c r="A11757" s="3" t="s">
        <v>10044</v>
      </c>
    </row>
    <row r="11758" spans="1:1" x14ac:dyDescent="0.2">
      <c r="A11758" s="3" t="s">
        <v>10045</v>
      </c>
    </row>
    <row r="11759" spans="1:1" x14ac:dyDescent="0.2">
      <c r="A11759" s="3" t="s">
        <v>10046</v>
      </c>
    </row>
    <row r="11760" spans="1:1" x14ac:dyDescent="0.2">
      <c r="A11760" s="3" t="s">
        <v>10047</v>
      </c>
    </row>
    <row r="11761" spans="1:1" x14ac:dyDescent="0.2">
      <c r="A11761" s="3" t="s">
        <v>10048</v>
      </c>
    </row>
    <row r="11762" spans="1:1" x14ac:dyDescent="0.2">
      <c r="A11762" s="3" t="s">
        <v>10049</v>
      </c>
    </row>
    <row r="11763" spans="1:1" x14ac:dyDescent="0.2">
      <c r="A11763" s="3" t="s">
        <v>10050</v>
      </c>
    </row>
    <row r="11764" spans="1:1" x14ac:dyDescent="0.2">
      <c r="A11764" s="3" t="s">
        <v>10051</v>
      </c>
    </row>
    <row r="11765" spans="1:1" x14ac:dyDescent="0.2">
      <c r="A11765" s="3" t="s">
        <v>10052</v>
      </c>
    </row>
    <row r="11766" spans="1:1" x14ac:dyDescent="0.2">
      <c r="A11766" s="3" t="s">
        <v>10053</v>
      </c>
    </row>
    <row r="11767" spans="1:1" x14ac:dyDescent="0.2">
      <c r="A11767" s="3" t="s">
        <v>10054</v>
      </c>
    </row>
    <row r="11768" spans="1:1" x14ac:dyDescent="0.2">
      <c r="A11768" s="3" t="s">
        <v>10055</v>
      </c>
    </row>
    <row r="11769" spans="1:1" x14ac:dyDescent="0.2">
      <c r="A11769" s="3" t="s">
        <v>10056</v>
      </c>
    </row>
    <row r="11770" spans="1:1" x14ac:dyDescent="0.2">
      <c r="A11770" s="3" t="s">
        <v>10057</v>
      </c>
    </row>
    <row r="11771" spans="1:1" x14ac:dyDescent="0.2">
      <c r="A11771" s="3" t="s">
        <v>10058</v>
      </c>
    </row>
    <row r="11772" spans="1:1" x14ac:dyDescent="0.2">
      <c r="A11772" s="3" t="s">
        <v>10059</v>
      </c>
    </row>
    <row r="11773" spans="1:1" x14ac:dyDescent="0.2">
      <c r="A11773" s="3" t="s">
        <v>10060</v>
      </c>
    </row>
    <row r="11774" spans="1:1" x14ac:dyDescent="0.2">
      <c r="A11774" s="3" t="s">
        <v>10061</v>
      </c>
    </row>
    <row r="11775" spans="1:1" x14ac:dyDescent="0.2">
      <c r="A11775" s="3" t="s">
        <v>10062</v>
      </c>
    </row>
    <row r="11776" spans="1:1" x14ac:dyDescent="0.2">
      <c r="A11776" s="3" t="s">
        <v>10063</v>
      </c>
    </row>
    <row r="11777" spans="1:1" x14ac:dyDescent="0.2">
      <c r="A11777" s="3" t="s">
        <v>10064</v>
      </c>
    </row>
    <row r="11778" spans="1:1" x14ac:dyDescent="0.2">
      <c r="A11778" s="3" t="s">
        <v>10065</v>
      </c>
    </row>
    <row r="11779" spans="1:1" x14ac:dyDescent="0.2">
      <c r="A11779" s="3" t="s">
        <v>10066</v>
      </c>
    </row>
    <row r="11780" spans="1:1" x14ac:dyDescent="0.2">
      <c r="A11780" s="3" t="s">
        <v>10067</v>
      </c>
    </row>
    <row r="11781" spans="1:1" x14ac:dyDescent="0.2">
      <c r="A11781" s="3" t="s">
        <v>10068</v>
      </c>
    </row>
    <row r="11782" spans="1:1" x14ac:dyDescent="0.2">
      <c r="A11782" s="3" t="s">
        <v>10069</v>
      </c>
    </row>
    <row r="11783" spans="1:1" x14ac:dyDescent="0.2">
      <c r="A11783" s="3" t="s">
        <v>10070</v>
      </c>
    </row>
    <row r="11784" spans="1:1" x14ac:dyDescent="0.2">
      <c r="A11784" s="3" t="s">
        <v>10071</v>
      </c>
    </row>
    <row r="11785" spans="1:1" x14ac:dyDescent="0.2">
      <c r="A11785" s="3" t="s">
        <v>10072</v>
      </c>
    </row>
    <row r="11786" spans="1:1" x14ac:dyDescent="0.2">
      <c r="A11786" s="3" t="s">
        <v>10073</v>
      </c>
    </row>
    <row r="11787" spans="1:1" x14ac:dyDescent="0.2">
      <c r="A11787" s="3" t="s">
        <v>10074</v>
      </c>
    </row>
    <row r="11788" spans="1:1" x14ac:dyDescent="0.2">
      <c r="A11788" s="3" t="s">
        <v>10075</v>
      </c>
    </row>
    <row r="11789" spans="1:1" x14ac:dyDescent="0.2">
      <c r="A11789" s="3" t="s">
        <v>10076</v>
      </c>
    </row>
    <row r="11790" spans="1:1" x14ac:dyDescent="0.2">
      <c r="A11790" s="3" t="s">
        <v>10077</v>
      </c>
    </row>
    <row r="11791" spans="1:1" x14ac:dyDescent="0.2">
      <c r="A11791" s="3" t="s">
        <v>10078</v>
      </c>
    </row>
    <row r="11792" spans="1:1" x14ac:dyDescent="0.2">
      <c r="A11792" s="3" t="s">
        <v>10079</v>
      </c>
    </row>
    <row r="11793" spans="1:1" x14ac:dyDescent="0.2">
      <c r="A11793" s="3" t="s">
        <v>10080</v>
      </c>
    </row>
    <row r="11794" spans="1:1" x14ac:dyDescent="0.2">
      <c r="A11794" s="3" t="s">
        <v>10081</v>
      </c>
    </row>
    <row r="11795" spans="1:1" x14ac:dyDescent="0.2">
      <c r="A11795" s="3" t="s">
        <v>10082</v>
      </c>
    </row>
    <row r="11796" spans="1:1" x14ac:dyDescent="0.2">
      <c r="A11796" s="3" t="s">
        <v>10083</v>
      </c>
    </row>
    <row r="11797" spans="1:1" x14ac:dyDescent="0.2">
      <c r="A11797" s="3" t="s">
        <v>10084</v>
      </c>
    </row>
    <row r="11798" spans="1:1" x14ac:dyDescent="0.2">
      <c r="A11798" s="3" t="s">
        <v>10085</v>
      </c>
    </row>
    <row r="11799" spans="1:1" x14ac:dyDescent="0.2">
      <c r="A11799" s="3" t="s">
        <v>10086</v>
      </c>
    </row>
    <row r="11800" spans="1:1" x14ac:dyDescent="0.2">
      <c r="A11800" s="3" t="s">
        <v>10087</v>
      </c>
    </row>
    <row r="11801" spans="1:1" x14ac:dyDescent="0.2">
      <c r="A11801" s="3" t="s">
        <v>10088</v>
      </c>
    </row>
    <row r="11802" spans="1:1" x14ac:dyDescent="0.2">
      <c r="A11802" s="3" t="s">
        <v>10089</v>
      </c>
    </row>
    <row r="11803" spans="1:1" x14ac:dyDescent="0.2">
      <c r="A11803" s="3" t="s">
        <v>10090</v>
      </c>
    </row>
    <row r="11804" spans="1:1" x14ac:dyDescent="0.2">
      <c r="A11804" s="3" t="s">
        <v>10091</v>
      </c>
    </row>
    <row r="11805" spans="1:1" x14ac:dyDescent="0.2">
      <c r="A11805" s="3" t="s">
        <v>10092</v>
      </c>
    </row>
    <row r="11806" spans="1:1" x14ac:dyDescent="0.2">
      <c r="A11806" s="3" t="s">
        <v>10093</v>
      </c>
    </row>
    <row r="11807" spans="1:1" x14ac:dyDescent="0.2">
      <c r="A11807" s="3" t="s">
        <v>10094</v>
      </c>
    </row>
    <row r="11808" spans="1:1" x14ac:dyDescent="0.2">
      <c r="A11808" s="3" t="s">
        <v>10095</v>
      </c>
    </row>
    <row r="11809" spans="1:1" x14ac:dyDescent="0.2">
      <c r="A11809" s="3" t="s">
        <v>10096</v>
      </c>
    </row>
    <row r="11810" spans="1:1" x14ac:dyDescent="0.2">
      <c r="A11810" s="3" t="s">
        <v>10097</v>
      </c>
    </row>
    <row r="11811" spans="1:1" x14ac:dyDescent="0.2">
      <c r="A11811" s="3" t="s">
        <v>10098</v>
      </c>
    </row>
    <row r="11812" spans="1:1" x14ac:dyDescent="0.2">
      <c r="A11812" s="3" t="s">
        <v>10099</v>
      </c>
    </row>
    <row r="11813" spans="1:1" x14ac:dyDescent="0.2">
      <c r="A11813" s="3" t="s">
        <v>10100</v>
      </c>
    </row>
    <row r="11814" spans="1:1" x14ac:dyDescent="0.2">
      <c r="A11814" s="3" t="s">
        <v>10101</v>
      </c>
    </row>
    <row r="11815" spans="1:1" x14ac:dyDescent="0.2">
      <c r="A11815" s="3" t="s">
        <v>10102</v>
      </c>
    </row>
    <row r="11816" spans="1:1" x14ac:dyDescent="0.2">
      <c r="A11816" s="3" t="s">
        <v>10103</v>
      </c>
    </row>
    <row r="11817" spans="1:1" x14ac:dyDescent="0.2">
      <c r="A11817" s="3" t="s">
        <v>10104</v>
      </c>
    </row>
    <row r="11818" spans="1:1" x14ac:dyDescent="0.2">
      <c r="A11818" s="3" t="s">
        <v>10105</v>
      </c>
    </row>
    <row r="11819" spans="1:1" x14ac:dyDescent="0.2">
      <c r="A11819" s="3" t="s">
        <v>10106</v>
      </c>
    </row>
    <row r="11820" spans="1:1" x14ac:dyDescent="0.2">
      <c r="A11820" s="3" t="s">
        <v>10107</v>
      </c>
    </row>
    <row r="11821" spans="1:1" x14ac:dyDescent="0.2">
      <c r="A11821" s="3" t="s">
        <v>10108</v>
      </c>
    </row>
    <row r="11822" spans="1:1" x14ac:dyDescent="0.2">
      <c r="A11822" s="3" t="s">
        <v>10109</v>
      </c>
    </row>
    <row r="11823" spans="1:1" x14ac:dyDescent="0.2">
      <c r="A11823" s="3" t="s">
        <v>10110</v>
      </c>
    </row>
    <row r="11824" spans="1:1" x14ac:dyDescent="0.2">
      <c r="A11824" s="3" t="s">
        <v>10111</v>
      </c>
    </row>
    <row r="11825" spans="1:1" x14ac:dyDescent="0.2">
      <c r="A11825" s="3" t="s">
        <v>10112</v>
      </c>
    </row>
    <row r="11826" spans="1:1" x14ac:dyDescent="0.2">
      <c r="A11826" s="3" t="s">
        <v>10113</v>
      </c>
    </row>
    <row r="11827" spans="1:1" x14ac:dyDescent="0.2">
      <c r="A11827" s="3" t="s">
        <v>10114</v>
      </c>
    </row>
    <row r="11828" spans="1:1" x14ac:dyDescent="0.2">
      <c r="A11828" s="3" t="s">
        <v>10115</v>
      </c>
    </row>
    <row r="11829" spans="1:1" x14ac:dyDescent="0.2">
      <c r="A11829" s="3" t="s">
        <v>10116</v>
      </c>
    </row>
    <row r="11830" spans="1:1" x14ac:dyDescent="0.2">
      <c r="A11830" s="3" t="s">
        <v>10117</v>
      </c>
    </row>
    <row r="11831" spans="1:1" x14ac:dyDescent="0.2">
      <c r="A11831" s="3" t="s">
        <v>10118</v>
      </c>
    </row>
    <row r="11832" spans="1:1" x14ac:dyDescent="0.2">
      <c r="A11832" s="3" t="s">
        <v>10119</v>
      </c>
    </row>
    <row r="11833" spans="1:1" x14ac:dyDescent="0.2">
      <c r="A11833" s="3" t="s">
        <v>10120</v>
      </c>
    </row>
    <row r="11834" spans="1:1" x14ac:dyDescent="0.2">
      <c r="A11834" s="3" t="s">
        <v>10121</v>
      </c>
    </row>
    <row r="11835" spans="1:1" x14ac:dyDescent="0.2">
      <c r="A11835" s="3" t="s">
        <v>10122</v>
      </c>
    </row>
    <row r="11836" spans="1:1" x14ac:dyDescent="0.2">
      <c r="A11836" s="3" t="s">
        <v>10123</v>
      </c>
    </row>
    <row r="11837" spans="1:1" x14ac:dyDescent="0.2">
      <c r="A11837" s="3" t="s">
        <v>10124</v>
      </c>
    </row>
    <row r="11838" spans="1:1" x14ac:dyDescent="0.2">
      <c r="A11838" s="3" t="s">
        <v>10125</v>
      </c>
    </row>
    <row r="11839" spans="1:1" x14ac:dyDescent="0.2">
      <c r="A11839" s="3" t="s">
        <v>10126</v>
      </c>
    </row>
    <row r="11840" spans="1:1" x14ac:dyDescent="0.2">
      <c r="A11840" s="3" t="s">
        <v>10127</v>
      </c>
    </row>
    <row r="11841" spans="1:1" x14ac:dyDescent="0.2">
      <c r="A11841" s="3" t="s">
        <v>10128</v>
      </c>
    </row>
    <row r="11842" spans="1:1" x14ac:dyDescent="0.2">
      <c r="A11842" s="3" t="s">
        <v>10129</v>
      </c>
    </row>
    <row r="11843" spans="1:1" x14ac:dyDescent="0.2">
      <c r="A11843" s="3" t="s">
        <v>10130</v>
      </c>
    </row>
    <row r="11844" spans="1:1" x14ac:dyDescent="0.2">
      <c r="A11844" s="3" t="s">
        <v>10131</v>
      </c>
    </row>
    <row r="11845" spans="1:1" x14ac:dyDescent="0.2">
      <c r="A11845" s="3" t="s">
        <v>10132</v>
      </c>
    </row>
    <row r="11846" spans="1:1" x14ac:dyDescent="0.2">
      <c r="A11846" s="3" t="s">
        <v>10133</v>
      </c>
    </row>
    <row r="11847" spans="1:1" x14ac:dyDescent="0.2">
      <c r="A11847" s="3" t="s">
        <v>10134</v>
      </c>
    </row>
    <row r="11848" spans="1:1" x14ac:dyDescent="0.2">
      <c r="A11848" s="3" t="s">
        <v>10135</v>
      </c>
    </row>
    <row r="11849" spans="1:1" x14ac:dyDescent="0.2">
      <c r="A11849" s="3" t="s">
        <v>10136</v>
      </c>
    </row>
    <row r="11850" spans="1:1" x14ac:dyDescent="0.2">
      <c r="A11850" s="3" t="s">
        <v>10137</v>
      </c>
    </row>
    <row r="11851" spans="1:1" x14ac:dyDescent="0.2">
      <c r="A11851" s="3" t="s">
        <v>10138</v>
      </c>
    </row>
    <row r="11852" spans="1:1" x14ac:dyDescent="0.2">
      <c r="A11852" s="3" t="s">
        <v>10139</v>
      </c>
    </row>
    <row r="11853" spans="1:1" x14ac:dyDescent="0.2">
      <c r="A11853" s="3" t="s">
        <v>10140</v>
      </c>
    </row>
    <row r="11854" spans="1:1" x14ac:dyDescent="0.2">
      <c r="A11854" s="3" t="s">
        <v>10141</v>
      </c>
    </row>
    <row r="11855" spans="1:1" x14ac:dyDescent="0.2">
      <c r="A11855" s="3" t="s">
        <v>10142</v>
      </c>
    </row>
    <row r="11856" spans="1:1" x14ac:dyDescent="0.2">
      <c r="A11856" s="3" t="s">
        <v>10143</v>
      </c>
    </row>
    <row r="11857" spans="1:1" x14ac:dyDescent="0.2">
      <c r="A11857" s="3" t="s">
        <v>10144</v>
      </c>
    </row>
    <row r="11858" spans="1:1" x14ac:dyDescent="0.2">
      <c r="A11858" s="3" t="s">
        <v>10145</v>
      </c>
    </row>
    <row r="11859" spans="1:1" x14ac:dyDescent="0.2">
      <c r="A11859" s="3" t="s">
        <v>10146</v>
      </c>
    </row>
    <row r="11860" spans="1:1" x14ac:dyDescent="0.2">
      <c r="A11860" s="3" t="s">
        <v>10147</v>
      </c>
    </row>
    <row r="11861" spans="1:1" x14ac:dyDescent="0.2">
      <c r="A11861" s="3" t="s">
        <v>10148</v>
      </c>
    </row>
    <row r="11862" spans="1:1" x14ac:dyDescent="0.2">
      <c r="A11862" s="3" t="s">
        <v>10149</v>
      </c>
    </row>
    <row r="11863" spans="1:1" x14ac:dyDescent="0.2">
      <c r="A11863" s="3" t="s">
        <v>10150</v>
      </c>
    </row>
    <row r="11864" spans="1:1" x14ac:dyDescent="0.2">
      <c r="A11864" s="3" t="s">
        <v>10151</v>
      </c>
    </row>
    <row r="11865" spans="1:1" x14ac:dyDescent="0.2">
      <c r="A11865" s="3" t="s">
        <v>10152</v>
      </c>
    </row>
    <row r="11866" spans="1:1" x14ac:dyDescent="0.2">
      <c r="A11866" s="3" t="s">
        <v>10153</v>
      </c>
    </row>
    <row r="11867" spans="1:1" x14ac:dyDescent="0.2">
      <c r="A11867" s="3" t="s">
        <v>10154</v>
      </c>
    </row>
    <row r="11868" spans="1:1" x14ac:dyDescent="0.2">
      <c r="A11868" s="3" t="s">
        <v>10155</v>
      </c>
    </row>
    <row r="11869" spans="1:1" x14ac:dyDescent="0.2">
      <c r="A11869" s="3" t="s">
        <v>10156</v>
      </c>
    </row>
    <row r="11870" spans="1:1" x14ac:dyDescent="0.2">
      <c r="A11870" s="3" t="s">
        <v>10157</v>
      </c>
    </row>
    <row r="11871" spans="1:1" x14ac:dyDescent="0.2">
      <c r="A11871" s="3" t="s">
        <v>10158</v>
      </c>
    </row>
    <row r="11872" spans="1:1" x14ac:dyDescent="0.2">
      <c r="A11872" s="3" t="s">
        <v>10159</v>
      </c>
    </row>
    <row r="11873" spans="1:1" x14ac:dyDescent="0.2">
      <c r="A11873" s="3" t="s">
        <v>10160</v>
      </c>
    </row>
    <row r="11874" spans="1:1" x14ac:dyDescent="0.2">
      <c r="A11874" s="3" t="s">
        <v>10161</v>
      </c>
    </row>
    <row r="11875" spans="1:1" x14ac:dyDescent="0.2">
      <c r="A11875" s="3" t="s">
        <v>10162</v>
      </c>
    </row>
    <row r="11876" spans="1:1" x14ac:dyDescent="0.2">
      <c r="A11876" s="3" t="s">
        <v>10163</v>
      </c>
    </row>
    <row r="11877" spans="1:1" x14ac:dyDescent="0.2">
      <c r="A11877" s="3" t="s">
        <v>10164</v>
      </c>
    </row>
    <row r="11878" spans="1:1" x14ac:dyDescent="0.2">
      <c r="A11878" s="3" t="s">
        <v>10165</v>
      </c>
    </row>
    <row r="11879" spans="1:1" x14ac:dyDescent="0.2">
      <c r="A11879" s="3" t="s">
        <v>10166</v>
      </c>
    </row>
    <row r="11880" spans="1:1" x14ac:dyDescent="0.2">
      <c r="A11880" s="3" t="s">
        <v>10167</v>
      </c>
    </row>
    <row r="11881" spans="1:1" x14ac:dyDescent="0.2">
      <c r="A11881" s="3" t="s">
        <v>10168</v>
      </c>
    </row>
    <row r="11882" spans="1:1" x14ac:dyDescent="0.2">
      <c r="A11882" s="3" t="s">
        <v>10169</v>
      </c>
    </row>
    <row r="11883" spans="1:1" x14ac:dyDescent="0.2">
      <c r="A11883" s="3" t="s">
        <v>10170</v>
      </c>
    </row>
    <row r="11884" spans="1:1" x14ac:dyDescent="0.2">
      <c r="A11884" s="3" t="s">
        <v>10171</v>
      </c>
    </row>
    <row r="11885" spans="1:1" x14ac:dyDescent="0.2">
      <c r="A11885" s="3" t="s">
        <v>10172</v>
      </c>
    </row>
    <row r="11886" spans="1:1" x14ac:dyDescent="0.2">
      <c r="A11886" s="3" t="s">
        <v>10173</v>
      </c>
    </row>
    <row r="11887" spans="1:1" x14ac:dyDescent="0.2">
      <c r="A11887" s="3" t="s">
        <v>10174</v>
      </c>
    </row>
    <row r="11888" spans="1:1" x14ac:dyDescent="0.2">
      <c r="A11888" s="3" t="s">
        <v>10175</v>
      </c>
    </row>
    <row r="11889" spans="1:1" x14ac:dyDescent="0.2">
      <c r="A11889" s="3" t="s">
        <v>10176</v>
      </c>
    </row>
    <row r="11890" spans="1:1" x14ac:dyDescent="0.2">
      <c r="A11890" s="3" t="s">
        <v>10177</v>
      </c>
    </row>
    <row r="11891" spans="1:1" x14ac:dyDescent="0.2">
      <c r="A11891" s="3" t="s">
        <v>10178</v>
      </c>
    </row>
    <row r="11892" spans="1:1" x14ac:dyDescent="0.2">
      <c r="A11892" s="3" t="s">
        <v>10179</v>
      </c>
    </row>
    <row r="11893" spans="1:1" x14ac:dyDescent="0.2">
      <c r="A11893" s="3" t="s">
        <v>10180</v>
      </c>
    </row>
    <row r="11894" spans="1:1" x14ac:dyDescent="0.2">
      <c r="A11894" s="3" t="s">
        <v>10181</v>
      </c>
    </row>
    <row r="11895" spans="1:1" x14ac:dyDescent="0.2">
      <c r="A11895" s="3" t="s">
        <v>10182</v>
      </c>
    </row>
    <row r="11896" spans="1:1" x14ac:dyDescent="0.2">
      <c r="A11896" s="3" t="s">
        <v>10183</v>
      </c>
    </row>
    <row r="11897" spans="1:1" x14ac:dyDescent="0.2">
      <c r="A11897" s="3" t="s">
        <v>10184</v>
      </c>
    </row>
    <row r="11898" spans="1:1" x14ac:dyDescent="0.2">
      <c r="A11898" s="3" t="s">
        <v>10185</v>
      </c>
    </row>
    <row r="11899" spans="1:1" x14ac:dyDescent="0.2">
      <c r="A11899" s="3" t="s">
        <v>10186</v>
      </c>
    </row>
    <row r="11900" spans="1:1" x14ac:dyDescent="0.2">
      <c r="A11900" s="3" t="s">
        <v>10187</v>
      </c>
    </row>
    <row r="11901" spans="1:1" x14ac:dyDescent="0.2">
      <c r="A11901" s="3" t="s">
        <v>10188</v>
      </c>
    </row>
    <row r="11902" spans="1:1" x14ac:dyDescent="0.2">
      <c r="A11902" s="3" t="s">
        <v>10189</v>
      </c>
    </row>
    <row r="11903" spans="1:1" x14ac:dyDescent="0.2">
      <c r="A11903" s="3" t="s">
        <v>10190</v>
      </c>
    </row>
    <row r="11904" spans="1:1" x14ac:dyDescent="0.2">
      <c r="A11904" s="3" t="s">
        <v>10191</v>
      </c>
    </row>
    <row r="11905" spans="1:1" x14ac:dyDescent="0.2">
      <c r="A11905" s="3" t="s">
        <v>10192</v>
      </c>
    </row>
    <row r="11906" spans="1:1" x14ac:dyDescent="0.2">
      <c r="A11906" s="3" t="s">
        <v>10193</v>
      </c>
    </row>
    <row r="11907" spans="1:1" x14ac:dyDescent="0.2">
      <c r="A11907" s="3" t="s">
        <v>10194</v>
      </c>
    </row>
    <row r="11908" spans="1:1" x14ac:dyDescent="0.2">
      <c r="A11908" s="3" t="s">
        <v>10195</v>
      </c>
    </row>
    <row r="11909" spans="1:1" x14ac:dyDescent="0.2">
      <c r="A11909" s="3" t="s">
        <v>10196</v>
      </c>
    </row>
    <row r="11910" spans="1:1" x14ac:dyDescent="0.2">
      <c r="A11910" s="3" t="s">
        <v>10197</v>
      </c>
    </row>
    <row r="11911" spans="1:1" x14ac:dyDescent="0.2">
      <c r="A11911" s="3" t="s">
        <v>10198</v>
      </c>
    </row>
    <row r="11912" spans="1:1" x14ac:dyDescent="0.2">
      <c r="A11912" s="3" t="s">
        <v>10199</v>
      </c>
    </row>
    <row r="11913" spans="1:1" x14ac:dyDescent="0.2">
      <c r="A11913" s="3" t="s">
        <v>10200</v>
      </c>
    </row>
    <row r="11914" spans="1:1" x14ac:dyDescent="0.2">
      <c r="A11914" s="3" t="s">
        <v>10201</v>
      </c>
    </row>
    <row r="11915" spans="1:1" x14ac:dyDescent="0.2">
      <c r="A11915" s="3" t="s">
        <v>10202</v>
      </c>
    </row>
    <row r="11916" spans="1:1" x14ac:dyDescent="0.2">
      <c r="A11916" s="3" t="s">
        <v>10203</v>
      </c>
    </row>
    <row r="11917" spans="1:1" x14ac:dyDescent="0.2">
      <c r="A11917" s="3" t="s">
        <v>10204</v>
      </c>
    </row>
    <row r="11918" spans="1:1" x14ac:dyDescent="0.2">
      <c r="A11918" s="3" t="s">
        <v>10205</v>
      </c>
    </row>
    <row r="11919" spans="1:1" x14ac:dyDescent="0.2">
      <c r="A11919" s="3" t="s">
        <v>10206</v>
      </c>
    </row>
    <row r="11920" spans="1:1" x14ac:dyDescent="0.2">
      <c r="A11920" s="3" t="s">
        <v>10207</v>
      </c>
    </row>
    <row r="11921" spans="1:1" x14ac:dyDescent="0.2">
      <c r="A11921" s="3" t="s">
        <v>10208</v>
      </c>
    </row>
    <row r="11922" spans="1:1" x14ac:dyDescent="0.2">
      <c r="A11922" s="3" t="s">
        <v>10209</v>
      </c>
    </row>
    <row r="11923" spans="1:1" x14ac:dyDescent="0.2">
      <c r="A11923" s="3" t="s">
        <v>10210</v>
      </c>
    </row>
    <row r="11924" spans="1:1" x14ac:dyDescent="0.2">
      <c r="A11924" s="3" t="s">
        <v>10211</v>
      </c>
    </row>
    <row r="11925" spans="1:1" x14ac:dyDescent="0.2">
      <c r="A11925" s="3" t="s">
        <v>10212</v>
      </c>
    </row>
    <row r="11926" spans="1:1" x14ac:dyDescent="0.2">
      <c r="A11926" s="3" t="s">
        <v>10213</v>
      </c>
    </row>
    <row r="11927" spans="1:1" x14ac:dyDescent="0.2">
      <c r="A11927" s="3" t="s">
        <v>10214</v>
      </c>
    </row>
    <row r="11928" spans="1:1" x14ac:dyDescent="0.2">
      <c r="A11928" s="3" t="s">
        <v>10215</v>
      </c>
    </row>
    <row r="11929" spans="1:1" x14ac:dyDescent="0.2">
      <c r="A11929" s="3" t="s">
        <v>10216</v>
      </c>
    </row>
    <row r="11930" spans="1:1" x14ac:dyDescent="0.2">
      <c r="A11930" s="3" t="s">
        <v>10217</v>
      </c>
    </row>
    <row r="11931" spans="1:1" x14ac:dyDescent="0.2">
      <c r="A11931" s="3" t="s">
        <v>10218</v>
      </c>
    </row>
    <row r="11932" spans="1:1" x14ac:dyDescent="0.2">
      <c r="A11932" s="3" t="s">
        <v>10219</v>
      </c>
    </row>
    <row r="11933" spans="1:1" x14ac:dyDescent="0.2">
      <c r="A11933" s="3" t="s">
        <v>10220</v>
      </c>
    </row>
    <row r="11934" spans="1:1" x14ac:dyDescent="0.2">
      <c r="A11934" s="3" t="s">
        <v>10221</v>
      </c>
    </row>
    <row r="11935" spans="1:1" x14ac:dyDescent="0.2">
      <c r="A11935" s="3" t="s">
        <v>10222</v>
      </c>
    </row>
    <row r="11936" spans="1:1" x14ac:dyDescent="0.2">
      <c r="A11936" s="3" t="s">
        <v>10223</v>
      </c>
    </row>
    <row r="11937" spans="1:1" x14ac:dyDescent="0.2">
      <c r="A11937" s="3" t="s">
        <v>10224</v>
      </c>
    </row>
    <row r="11938" spans="1:1" x14ac:dyDescent="0.2">
      <c r="A11938" s="3" t="s">
        <v>10225</v>
      </c>
    </row>
    <row r="11939" spans="1:1" x14ac:dyDescent="0.2">
      <c r="A11939" s="3" t="s">
        <v>10226</v>
      </c>
    </row>
    <row r="11940" spans="1:1" x14ac:dyDescent="0.2">
      <c r="A11940" s="3" t="s">
        <v>10227</v>
      </c>
    </row>
    <row r="11941" spans="1:1" x14ac:dyDescent="0.2">
      <c r="A11941" s="3" t="s">
        <v>10228</v>
      </c>
    </row>
    <row r="11942" spans="1:1" x14ac:dyDescent="0.2">
      <c r="A11942" s="3" t="s">
        <v>10229</v>
      </c>
    </row>
    <row r="11943" spans="1:1" x14ac:dyDescent="0.2">
      <c r="A11943" s="3" t="s">
        <v>10230</v>
      </c>
    </row>
    <row r="11944" spans="1:1" x14ac:dyDescent="0.2">
      <c r="A11944" s="3" t="s">
        <v>10231</v>
      </c>
    </row>
    <row r="11945" spans="1:1" x14ac:dyDescent="0.2">
      <c r="A11945" s="3" t="s">
        <v>10232</v>
      </c>
    </row>
    <row r="11946" spans="1:1" x14ac:dyDescent="0.2">
      <c r="A11946" s="3" t="s">
        <v>10233</v>
      </c>
    </row>
    <row r="11947" spans="1:1" x14ac:dyDescent="0.2">
      <c r="A11947" s="3" t="s">
        <v>10234</v>
      </c>
    </row>
    <row r="11948" spans="1:1" x14ac:dyDescent="0.2">
      <c r="A11948" s="3" t="s">
        <v>10235</v>
      </c>
    </row>
    <row r="11949" spans="1:1" x14ac:dyDescent="0.2">
      <c r="A11949" s="3" t="s">
        <v>10236</v>
      </c>
    </row>
    <row r="11950" spans="1:1" x14ac:dyDescent="0.2">
      <c r="A11950" s="3" t="s">
        <v>10237</v>
      </c>
    </row>
    <row r="11951" spans="1:1" x14ac:dyDescent="0.2">
      <c r="A11951" s="3" t="s">
        <v>10238</v>
      </c>
    </row>
    <row r="11952" spans="1:1" x14ac:dyDescent="0.2">
      <c r="A11952" s="3" t="s">
        <v>10239</v>
      </c>
    </row>
    <row r="11953" spans="1:1" x14ac:dyDescent="0.2">
      <c r="A11953" s="3" t="s">
        <v>10240</v>
      </c>
    </row>
    <row r="11954" spans="1:1" x14ac:dyDescent="0.2">
      <c r="A11954" s="3" t="s">
        <v>10241</v>
      </c>
    </row>
    <row r="11955" spans="1:1" x14ac:dyDescent="0.2">
      <c r="A11955" s="3" t="s">
        <v>10242</v>
      </c>
    </row>
    <row r="11956" spans="1:1" x14ac:dyDescent="0.2">
      <c r="A11956" s="3" t="s">
        <v>10243</v>
      </c>
    </row>
    <row r="11957" spans="1:1" x14ac:dyDescent="0.2">
      <c r="A11957" s="3" t="s">
        <v>10244</v>
      </c>
    </row>
    <row r="11958" spans="1:1" x14ac:dyDescent="0.2">
      <c r="A11958" s="3" t="s">
        <v>10245</v>
      </c>
    </row>
    <row r="11959" spans="1:1" x14ac:dyDescent="0.2">
      <c r="A11959" s="3" t="s">
        <v>10246</v>
      </c>
    </row>
    <row r="11960" spans="1:1" x14ac:dyDescent="0.2">
      <c r="A11960" s="3" t="s">
        <v>10247</v>
      </c>
    </row>
    <row r="11961" spans="1:1" x14ac:dyDescent="0.2">
      <c r="A11961" s="3" t="s">
        <v>10248</v>
      </c>
    </row>
    <row r="11962" spans="1:1" x14ac:dyDescent="0.2">
      <c r="A11962" s="3" t="s">
        <v>10249</v>
      </c>
    </row>
    <row r="11963" spans="1:1" x14ac:dyDescent="0.2">
      <c r="A11963" s="3" t="s">
        <v>10250</v>
      </c>
    </row>
    <row r="11964" spans="1:1" x14ac:dyDescent="0.2">
      <c r="A11964" s="3" t="s">
        <v>10251</v>
      </c>
    </row>
    <row r="11965" spans="1:1" x14ac:dyDescent="0.2">
      <c r="A11965" s="3" t="s">
        <v>10252</v>
      </c>
    </row>
    <row r="11966" spans="1:1" x14ac:dyDescent="0.2">
      <c r="A11966" s="3" t="s">
        <v>10253</v>
      </c>
    </row>
    <row r="11967" spans="1:1" x14ac:dyDescent="0.2">
      <c r="A11967" s="3" t="s">
        <v>10254</v>
      </c>
    </row>
    <row r="11968" spans="1:1" x14ac:dyDescent="0.2">
      <c r="A11968" s="3" t="s">
        <v>10255</v>
      </c>
    </row>
    <row r="11969" spans="1:1" x14ac:dyDescent="0.2">
      <c r="A11969" s="3" t="s">
        <v>10256</v>
      </c>
    </row>
    <row r="11970" spans="1:1" x14ac:dyDescent="0.2">
      <c r="A11970" s="3" t="s">
        <v>10257</v>
      </c>
    </row>
    <row r="11971" spans="1:1" x14ac:dyDescent="0.2">
      <c r="A11971" s="3" t="s">
        <v>10258</v>
      </c>
    </row>
    <row r="11972" spans="1:1" x14ac:dyDescent="0.2">
      <c r="A11972" s="3" t="s">
        <v>10259</v>
      </c>
    </row>
    <row r="11973" spans="1:1" x14ac:dyDescent="0.2">
      <c r="A11973" s="3" t="s">
        <v>10260</v>
      </c>
    </row>
    <row r="11974" spans="1:1" x14ac:dyDescent="0.2">
      <c r="A11974" s="3" t="s">
        <v>10261</v>
      </c>
    </row>
    <row r="11975" spans="1:1" x14ac:dyDescent="0.2">
      <c r="A11975" s="3" t="s">
        <v>10262</v>
      </c>
    </row>
    <row r="11976" spans="1:1" x14ac:dyDescent="0.2">
      <c r="A11976" s="3" t="s">
        <v>10263</v>
      </c>
    </row>
    <row r="11977" spans="1:1" x14ac:dyDescent="0.2">
      <c r="A11977" s="3" t="s">
        <v>10264</v>
      </c>
    </row>
    <row r="11978" spans="1:1" x14ac:dyDescent="0.2">
      <c r="A11978" s="3" t="s">
        <v>10265</v>
      </c>
    </row>
    <row r="11979" spans="1:1" x14ac:dyDescent="0.2">
      <c r="A11979" s="3" t="s">
        <v>10266</v>
      </c>
    </row>
    <row r="11980" spans="1:1" x14ac:dyDescent="0.2">
      <c r="A11980" s="3" t="s">
        <v>10267</v>
      </c>
    </row>
    <row r="11981" spans="1:1" x14ac:dyDescent="0.2">
      <c r="A11981" s="3" t="s">
        <v>10268</v>
      </c>
    </row>
    <row r="11982" spans="1:1" x14ac:dyDescent="0.2">
      <c r="A11982" s="3" t="s">
        <v>10269</v>
      </c>
    </row>
    <row r="11983" spans="1:1" x14ac:dyDescent="0.2">
      <c r="A11983" s="3" t="s">
        <v>10270</v>
      </c>
    </row>
    <row r="11984" spans="1:1" x14ac:dyDescent="0.2">
      <c r="A11984" s="3" t="s">
        <v>10271</v>
      </c>
    </row>
    <row r="11985" spans="1:1" x14ac:dyDescent="0.2">
      <c r="A11985" s="3" t="s">
        <v>10272</v>
      </c>
    </row>
    <row r="11986" spans="1:1" x14ac:dyDescent="0.2">
      <c r="A11986" s="3" t="s">
        <v>10273</v>
      </c>
    </row>
    <row r="11987" spans="1:1" x14ac:dyDescent="0.2">
      <c r="A11987" s="3" t="s">
        <v>10274</v>
      </c>
    </row>
    <row r="11988" spans="1:1" x14ac:dyDescent="0.2">
      <c r="A11988" s="3" t="s">
        <v>10275</v>
      </c>
    </row>
    <row r="11989" spans="1:1" x14ac:dyDescent="0.2">
      <c r="A11989" s="3" t="s">
        <v>10276</v>
      </c>
    </row>
    <row r="11990" spans="1:1" x14ac:dyDescent="0.2">
      <c r="A11990" s="3" t="s">
        <v>10277</v>
      </c>
    </row>
    <row r="11991" spans="1:1" x14ac:dyDescent="0.2">
      <c r="A11991" s="3" t="s">
        <v>10278</v>
      </c>
    </row>
    <row r="11992" spans="1:1" x14ac:dyDescent="0.2">
      <c r="A11992" s="3" t="s">
        <v>10279</v>
      </c>
    </row>
    <row r="11993" spans="1:1" x14ac:dyDescent="0.2">
      <c r="A11993" s="3" t="s">
        <v>10280</v>
      </c>
    </row>
    <row r="11994" spans="1:1" x14ac:dyDescent="0.2">
      <c r="A11994" s="3" t="s">
        <v>10281</v>
      </c>
    </row>
    <row r="11995" spans="1:1" x14ac:dyDescent="0.2">
      <c r="A11995" s="3" t="s">
        <v>10282</v>
      </c>
    </row>
    <row r="11996" spans="1:1" x14ac:dyDescent="0.2">
      <c r="A11996" s="3" t="s">
        <v>10283</v>
      </c>
    </row>
    <row r="11997" spans="1:1" x14ac:dyDescent="0.2">
      <c r="A11997" s="3" t="s">
        <v>10284</v>
      </c>
    </row>
    <row r="11998" spans="1:1" x14ac:dyDescent="0.2">
      <c r="A11998" s="3" t="s">
        <v>10285</v>
      </c>
    </row>
    <row r="11999" spans="1:1" x14ac:dyDescent="0.2">
      <c r="A11999" s="3" t="s">
        <v>10286</v>
      </c>
    </row>
    <row r="12000" spans="1:1" x14ac:dyDescent="0.2">
      <c r="A12000" s="3" t="s">
        <v>10287</v>
      </c>
    </row>
    <row r="12001" spans="1:1" x14ac:dyDescent="0.2">
      <c r="A12001" s="3" t="s">
        <v>10288</v>
      </c>
    </row>
    <row r="12002" spans="1:1" x14ac:dyDescent="0.2">
      <c r="A12002" s="3" t="s">
        <v>10289</v>
      </c>
    </row>
    <row r="12003" spans="1:1" x14ac:dyDescent="0.2">
      <c r="A12003" s="3" t="s">
        <v>10290</v>
      </c>
    </row>
    <row r="12004" spans="1:1" x14ac:dyDescent="0.2">
      <c r="A12004" s="3" t="s">
        <v>10291</v>
      </c>
    </row>
    <row r="12005" spans="1:1" x14ac:dyDescent="0.2">
      <c r="A12005" s="3" t="s">
        <v>10292</v>
      </c>
    </row>
    <row r="12006" spans="1:1" x14ac:dyDescent="0.2">
      <c r="A12006" s="3" t="s">
        <v>10293</v>
      </c>
    </row>
    <row r="12007" spans="1:1" x14ac:dyDescent="0.2">
      <c r="A12007" s="3" t="s">
        <v>10294</v>
      </c>
    </row>
    <row r="12008" spans="1:1" x14ac:dyDescent="0.2">
      <c r="A12008" s="3" t="s">
        <v>10295</v>
      </c>
    </row>
    <row r="12009" spans="1:1" x14ac:dyDescent="0.2">
      <c r="A12009" s="3" t="s">
        <v>10296</v>
      </c>
    </row>
    <row r="12010" spans="1:1" x14ac:dyDescent="0.2">
      <c r="A12010" s="3" t="s">
        <v>10297</v>
      </c>
    </row>
    <row r="12011" spans="1:1" x14ac:dyDescent="0.2">
      <c r="A12011" s="3" t="s">
        <v>10298</v>
      </c>
    </row>
    <row r="12012" spans="1:1" x14ac:dyDescent="0.2">
      <c r="A12012" s="3" t="s">
        <v>10299</v>
      </c>
    </row>
    <row r="12013" spans="1:1" x14ac:dyDescent="0.2">
      <c r="A12013" s="3" t="s">
        <v>10300</v>
      </c>
    </row>
    <row r="12014" spans="1:1" x14ac:dyDescent="0.2">
      <c r="A12014" s="3" t="s">
        <v>10301</v>
      </c>
    </row>
    <row r="12015" spans="1:1" x14ac:dyDescent="0.2">
      <c r="A12015" s="3" t="s">
        <v>10302</v>
      </c>
    </row>
    <row r="12016" spans="1:1" x14ac:dyDescent="0.2">
      <c r="A12016" s="3" t="s">
        <v>10303</v>
      </c>
    </row>
    <row r="12017" spans="1:1" x14ac:dyDescent="0.2">
      <c r="A12017" s="3" t="s">
        <v>10304</v>
      </c>
    </row>
    <row r="12018" spans="1:1" x14ac:dyDescent="0.2">
      <c r="A12018" s="3" t="s">
        <v>10305</v>
      </c>
    </row>
    <row r="12019" spans="1:1" x14ac:dyDescent="0.2">
      <c r="A12019" s="3" t="s">
        <v>10306</v>
      </c>
    </row>
    <row r="12020" spans="1:1" x14ac:dyDescent="0.2">
      <c r="A12020" s="3" t="s">
        <v>10307</v>
      </c>
    </row>
    <row r="12021" spans="1:1" x14ac:dyDescent="0.2">
      <c r="A12021" s="3" t="s">
        <v>10308</v>
      </c>
    </row>
    <row r="12022" spans="1:1" x14ac:dyDescent="0.2">
      <c r="A12022" s="3" t="s">
        <v>10309</v>
      </c>
    </row>
    <row r="12023" spans="1:1" x14ac:dyDescent="0.2">
      <c r="A12023" s="3" t="s">
        <v>10310</v>
      </c>
    </row>
    <row r="12024" spans="1:1" x14ac:dyDescent="0.2">
      <c r="A12024" s="3" t="s">
        <v>10311</v>
      </c>
    </row>
    <row r="12025" spans="1:1" x14ac:dyDescent="0.2">
      <c r="A12025" s="3" t="s">
        <v>10312</v>
      </c>
    </row>
    <row r="12026" spans="1:1" x14ac:dyDescent="0.2">
      <c r="A12026" s="3" t="s">
        <v>10313</v>
      </c>
    </row>
    <row r="12027" spans="1:1" x14ac:dyDescent="0.2">
      <c r="A12027" s="3" t="s">
        <v>10314</v>
      </c>
    </row>
    <row r="12028" spans="1:1" x14ac:dyDescent="0.2">
      <c r="A12028" s="3" t="s">
        <v>10315</v>
      </c>
    </row>
    <row r="12029" spans="1:1" x14ac:dyDescent="0.2">
      <c r="A12029" s="3" t="s">
        <v>10316</v>
      </c>
    </row>
    <row r="12030" spans="1:1" x14ac:dyDescent="0.2">
      <c r="A12030" s="3" t="s">
        <v>10317</v>
      </c>
    </row>
    <row r="12031" spans="1:1" x14ac:dyDescent="0.2">
      <c r="A12031" s="3" t="s">
        <v>10318</v>
      </c>
    </row>
    <row r="12032" spans="1:1" x14ac:dyDescent="0.2">
      <c r="A12032" s="3" t="s">
        <v>10319</v>
      </c>
    </row>
    <row r="12033" spans="1:1" x14ac:dyDescent="0.2">
      <c r="A12033" s="3" t="s">
        <v>10320</v>
      </c>
    </row>
    <row r="12034" spans="1:1" x14ac:dyDescent="0.2">
      <c r="A12034" s="3" t="s">
        <v>10321</v>
      </c>
    </row>
    <row r="12035" spans="1:1" x14ac:dyDescent="0.2">
      <c r="A12035" s="3" t="s">
        <v>10322</v>
      </c>
    </row>
    <row r="12036" spans="1:1" x14ac:dyDescent="0.2">
      <c r="A12036" s="3" t="s">
        <v>10323</v>
      </c>
    </row>
    <row r="12037" spans="1:1" x14ac:dyDescent="0.2">
      <c r="A12037" s="3" t="s">
        <v>10324</v>
      </c>
    </row>
    <row r="12038" spans="1:1" x14ac:dyDescent="0.2">
      <c r="A12038" s="3" t="s">
        <v>10325</v>
      </c>
    </row>
    <row r="12039" spans="1:1" x14ac:dyDescent="0.2">
      <c r="A12039" s="3" t="s">
        <v>10326</v>
      </c>
    </row>
    <row r="12040" spans="1:1" x14ac:dyDescent="0.2">
      <c r="A12040" s="3" t="s">
        <v>10327</v>
      </c>
    </row>
    <row r="12041" spans="1:1" x14ac:dyDescent="0.2">
      <c r="A12041" s="3" t="s">
        <v>10328</v>
      </c>
    </row>
    <row r="12042" spans="1:1" x14ac:dyDescent="0.2">
      <c r="A12042" s="3" t="s">
        <v>10329</v>
      </c>
    </row>
    <row r="12043" spans="1:1" x14ac:dyDescent="0.2">
      <c r="A12043" s="3" t="s">
        <v>10330</v>
      </c>
    </row>
    <row r="12044" spans="1:1" x14ac:dyDescent="0.2">
      <c r="A12044" s="3" t="s">
        <v>10331</v>
      </c>
    </row>
    <row r="12045" spans="1:1" x14ac:dyDescent="0.2">
      <c r="A12045" s="3" t="s">
        <v>10332</v>
      </c>
    </row>
    <row r="12046" spans="1:1" x14ac:dyDescent="0.2">
      <c r="A12046" s="3" t="s">
        <v>10333</v>
      </c>
    </row>
    <row r="12047" spans="1:1" x14ac:dyDescent="0.2">
      <c r="A12047" s="3" t="s">
        <v>10334</v>
      </c>
    </row>
    <row r="12048" spans="1:1" x14ac:dyDescent="0.2">
      <c r="A12048" s="3" t="s">
        <v>10335</v>
      </c>
    </row>
    <row r="12049" spans="1:1" x14ac:dyDescent="0.2">
      <c r="A12049" s="3" t="s">
        <v>10336</v>
      </c>
    </row>
    <row r="12050" spans="1:1" x14ac:dyDescent="0.2">
      <c r="A12050" s="3" t="s">
        <v>10337</v>
      </c>
    </row>
    <row r="12051" spans="1:1" x14ac:dyDescent="0.2">
      <c r="A12051" s="3" t="s">
        <v>10338</v>
      </c>
    </row>
    <row r="12052" spans="1:1" x14ac:dyDescent="0.2">
      <c r="A12052" s="3" t="s">
        <v>10339</v>
      </c>
    </row>
    <row r="12053" spans="1:1" x14ac:dyDescent="0.2">
      <c r="A12053" s="3" t="s">
        <v>10340</v>
      </c>
    </row>
    <row r="12054" spans="1:1" x14ac:dyDescent="0.2">
      <c r="A12054" s="3" t="s">
        <v>10341</v>
      </c>
    </row>
    <row r="12055" spans="1:1" x14ac:dyDescent="0.2">
      <c r="A12055" s="3" t="s">
        <v>10342</v>
      </c>
    </row>
    <row r="12056" spans="1:1" x14ac:dyDescent="0.2">
      <c r="A12056" s="3" t="s">
        <v>10343</v>
      </c>
    </row>
    <row r="12057" spans="1:1" x14ac:dyDescent="0.2">
      <c r="A12057" s="3" t="s">
        <v>10344</v>
      </c>
    </row>
    <row r="12058" spans="1:1" x14ac:dyDescent="0.2">
      <c r="A12058" s="3" t="s">
        <v>10345</v>
      </c>
    </row>
    <row r="12059" spans="1:1" x14ac:dyDescent="0.2">
      <c r="A12059" s="3" t="s">
        <v>10346</v>
      </c>
    </row>
    <row r="12060" spans="1:1" x14ac:dyDescent="0.2">
      <c r="A12060" s="3" t="s">
        <v>10347</v>
      </c>
    </row>
    <row r="12061" spans="1:1" x14ac:dyDescent="0.2">
      <c r="A12061" s="3" t="s">
        <v>10348</v>
      </c>
    </row>
    <row r="12062" spans="1:1" x14ac:dyDescent="0.2">
      <c r="A12062" s="3" t="s">
        <v>10349</v>
      </c>
    </row>
    <row r="12063" spans="1:1" x14ac:dyDescent="0.2">
      <c r="A12063" s="3" t="s">
        <v>10350</v>
      </c>
    </row>
    <row r="12064" spans="1:1" x14ac:dyDescent="0.2">
      <c r="A12064" s="3" t="s">
        <v>10351</v>
      </c>
    </row>
    <row r="12065" spans="1:1" x14ac:dyDescent="0.2">
      <c r="A12065" s="3" t="s">
        <v>10352</v>
      </c>
    </row>
    <row r="12066" spans="1:1" x14ac:dyDescent="0.2">
      <c r="A12066" s="3" t="s">
        <v>10353</v>
      </c>
    </row>
    <row r="12067" spans="1:1" x14ac:dyDescent="0.2">
      <c r="A12067" s="3" t="s">
        <v>10354</v>
      </c>
    </row>
    <row r="12068" spans="1:1" x14ac:dyDescent="0.2">
      <c r="A12068" s="3" t="s">
        <v>10355</v>
      </c>
    </row>
    <row r="12069" spans="1:1" x14ac:dyDescent="0.2">
      <c r="A12069" s="3" t="s">
        <v>10356</v>
      </c>
    </row>
    <row r="12070" spans="1:1" x14ac:dyDescent="0.2">
      <c r="A12070" s="3" t="s">
        <v>10357</v>
      </c>
    </row>
    <row r="12071" spans="1:1" x14ac:dyDescent="0.2">
      <c r="A12071" s="3" t="s">
        <v>10358</v>
      </c>
    </row>
    <row r="12072" spans="1:1" x14ac:dyDescent="0.2">
      <c r="A12072" s="3" t="s">
        <v>10359</v>
      </c>
    </row>
    <row r="12073" spans="1:1" x14ac:dyDescent="0.2">
      <c r="A12073" s="3" t="s">
        <v>10360</v>
      </c>
    </row>
    <row r="12074" spans="1:1" x14ac:dyDescent="0.2">
      <c r="A12074" s="3" t="s">
        <v>10361</v>
      </c>
    </row>
    <row r="12075" spans="1:1" x14ac:dyDescent="0.2">
      <c r="A12075" s="3" t="s">
        <v>10362</v>
      </c>
    </row>
    <row r="12076" spans="1:1" x14ac:dyDescent="0.2">
      <c r="A12076" s="3" t="s">
        <v>10363</v>
      </c>
    </row>
    <row r="12077" spans="1:1" x14ac:dyDescent="0.2">
      <c r="A12077" s="3" t="s">
        <v>10364</v>
      </c>
    </row>
    <row r="12078" spans="1:1" x14ac:dyDescent="0.2">
      <c r="A12078" s="3" t="s">
        <v>10365</v>
      </c>
    </row>
    <row r="12079" spans="1:1" x14ac:dyDescent="0.2">
      <c r="A12079" s="3" t="s">
        <v>10366</v>
      </c>
    </row>
    <row r="12080" spans="1:1" x14ac:dyDescent="0.2">
      <c r="A12080" s="3" t="s">
        <v>10367</v>
      </c>
    </row>
    <row r="12081" spans="1:1" x14ac:dyDescent="0.2">
      <c r="A12081" s="3" t="s">
        <v>10368</v>
      </c>
    </row>
    <row r="12082" spans="1:1" x14ac:dyDescent="0.2">
      <c r="A12082" s="3" t="s">
        <v>10369</v>
      </c>
    </row>
    <row r="12083" spans="1:1" x14ac:dyDescent="0.2">
      <c r="A12083" s="3" t="s">
        <v>10370</v>
      </c>
    </row>
    <row r="12084" spans="1:1" x14ac:dyDescent="0.2">
      <c r="A12084" s="3" t="s">
        <v>10371</v>
      </c>
    </row>
    <row r="12085" spans="1:1" x14ac:dyDescent="0.2">
      <c r="A12085" s="3" t="s">
        <v>10372</v>
      </c>
    </row>
    <row r="12086" spans="1:1" x14ac:dyDescent="0.2">
      <c r="A12086" s="3" t="s">
        <v>10373</v>
      </c>
    </row>
    <row r="12087" spans="1:1" x14ac:dyDescent="0.2">
      <c r="A12087" s="3" t="s">
        <v>10374</v>
      </c>
    </row>
    <row r="12088" spans="1:1" x14ac:dyDescent="0.2">
      <c r="A12088" s="3" t="s">
        <v>10375</v>
      </c>
    </row>
    <row r="12089" spans="1:1" x14ac:dyDescent="0.2">
      <c r="A12089" s="3" t="s">
        <v>10376</v>
      </c>
    </row>
    <row r="12090" spans="1:1" x14ac:dyDescent="0.2">
      <c r="A12090" s="3" t="s">
        <v>10377</v>
      </c>
    </row>
    <row r="12091" spans="1:1" x14ac:dyDescent="0.2">
      <c r="A12091" s="3" t="s">
        <v>10378</v>
      </c>
    </row>
    <row r="12092" spans="1:1" x14ac:dyDescent="0.2">
      <c r="A12092" s="3" t="s">
        <v>10379</v>
      </c>
    </row>
    <row r="12093" spans="1:1" x14ac:dyDescent="0.2">
      <c r="A12093" s="3" t="s">
        <v>10380</v>
      </c>
    </row>
    <row r="12094" spans="1:1" x14ac:dyDescent="0.2">
      <c r="A12094" s="3" t="s">
        <v>10381</v>
      </c>
    </row>
    <row r="12095" spans="1:1" x14ac:dyDescent="0.2">
      <c r="A12095" s="3" t="s">
        <v>10382</v>
      </c>
    </row>
    <row r="12096" spans="1:1" x14ac:dyDescent="0.2">
      <c r="A12096" s="3" t="s">
        <v>10383</v>
      </c>
    </row>
    <row r="12097" spans="1:1" x14ac:dyDescent="0.2">
      <c r="A12097" s="3" t="s">
        <v>10384</v>
      </c>
    </row>
    <row r="12098" spans="1:1" x14ac:dyDescent="0.2">
      <c r="A12098" s="3" t="s">
        <v>10385</v>
      </c>
    </row>
    <row r="12099" spans="1:1" x14ac:dyDescent="0.2">
      <c r="A12099" s="3" t="s">
        <v>10386</v>
      </c>
    </row>
    <row r="12100" spans="1:1" x14ac:dyDescent="0.2">
      <c r="A12100" s="3" t="s">
        <v>10387</v>
      </c>
    </row>
    <row r="12101" spans="1:1" x14ac:dyDescent="0.2">
      <c r="A12101" s="3" t="s">
        <v>10388</v>
      </c>
    </row>
    <row r="12102" spans="1:1" x14ac:dyDescent="0.2">
      <c r="A12102" s="3" t="s">
        <v>10389</v>
      </c>
    </row>
    <row r="12103" spans="1:1" x14ac:dyDescent="0.2">
      <c r="A12103" s="3" t="s">
        <v>10390</v>
      </c>
    </row>
    <row r="12104" spans="1:1" x14ac:dyDescent="0.2">
      <c r="A12104" s="3" t="s">
        <v>10391</v>
      </c>
    </row>
    <row r="12105" spans="1:1" x14ac:dyDescent="0.2">
      <c r="A12105" s="3" t="s">
        <v>10392</v>
      </c>
    </row>
    <row r="12106" spans="1:1" x14ac:dyDescent="0.2">
      <c r="A12106" s="3" t="s">
        <v>10393</v>
      </c>
    </row>
    <row r="12107" spans="1:1" x14ac:dyDescent="0.2">
      <c r="A12107" s="3" t="s">
        <v>10394</v>
      </c>
    </row>
    <row r="12108" spans="1:1" x14ac:dyDescent="0.2">
      <c r="A12108" s="3" t="s">
        <v>10395</v>
      </c>
    </row>
    <row r="12109" spans="1:1" x14ac:dyDescent="0.2">
      <c r="A12109" s="3" t="s">
        <v>10396</v>
      </c>
    </row>
    <row r="12110" spans="1:1" x14ac:dyDescent="0.2">
      <c r="A12110" s="3" t="s">
        <v>10397</v>
      </c>
    </row>
    <row r="12111" spans="1:1" x14ac:dyDescent="0.2">
      <c r="A12111" s="3" t="s">
        <v>10398</v>
      </c>
    </row>
    <row r="12112" spans="1:1" x14ac:dyDescent="0.2">
      <c r="A12112" s="3" t="s">
        <v>10399</v>
      </c>
    </row>
    <row r="12113" spans="1:1" x14ac:dyDescent="0.2">
      <c r="A12113" s="3" t="s">
        <v>10400</v>
      </c>
    </row>
    <row r="12114" spans="1:1" x14ac:dyDescent="0.2">
      <c r="A12114" s="3" t="s">
        <v>10401</v>
      </c>
    </row>
    <row r="12115" spans="1:1" x14ac:dyDescent="0.2">
      <c r="A12115" s="3" t="s">
        <v>10402</v>
      </c>
    </row>
    <row r="12116" spans="1:1" x14ac:dyDescent="0.2">
      <c r="A12116" s="3" t="s">
        <v>10403</v>
      </c>
    </row>
    <row r="12117" spans="1:1" x14ac:dyDescent="0.2">
      <c r="A12117" s="3" t="s">
        <v>10404</v>
      </c>
    </row>
    <row r="12118" spans="1:1" x14ac:dyDescent="0.2">
      <c r="A12118" s="3" t="s">
        <v>10405</v>
      </c>
    </row>
    <row r="12119" spans="1:1" x14ac:dyDescent="0.2">
      <c r="A12119" s="3" t="s">
        <v>10406</v>
      </c>
    </row>
    <row r="12120" spans="1:1" x14ac:dyDescent="0.2">
      <c r="A12120" s="3" t="s">
        <v>10407</v>
      </c>
    </row>
    <row r="12121" spans="1:1" x14ac:dyDescent="0.2">
      <c r="A12121" s="3" t="s">
        <v>10408</v>
      </c>
    </row>
    <row r="12122" spans="1:1" x14ac:dyDescent="0.2">
      <c r="A12122" s="3" t="s">
        <v>10409</v>
      </c>
    </row>
    <row r="12123" spans="1:1" x14ac:dyDescent="0.2">
      <c r="A12123" s="3" t="s">
        <v>10410</v>
      </c>
    </row>
    <row r="12124" spans="1:1" x14ac:dyDescent="0.2">
      <c r="A12124" s="3" t="s">
        <v>10411</v>
      </c>
    </row>
    <row r="12125" spans="1:1" x14ac:dyDescent="0.2">
      <c r="A12125" s="3" t="s">
        <v>10412</v>
      </c>
    </row>
    <row r="12126" spans="1:1" x14ac:dyDescent="0.2">
      <c r="A12126" s="3" t="s">
        <v>10413</v>
      </c>
    </row>
    <row r="12127" spans="1:1" x14ac:dyDescent="0.2">
      <c r="A12127" s="3" t="s">
        <v>10414</v>
      </c>
    </row>
    <row r="12128" spans="1:1" x14ac:dyDescent="0.2">
      <c r="A12128" s="3" t="s">
        <v>10415</v>
      </c>
    </row>
    <row r="12129" spans="1:1" x14ac:dyDescent="0.2">
      <c r="A12129" s="3" t="s">
        <v>10416</v>
      </c>
    </row>
    <row r="12130" spans="1:1" x14ac:dyDescent="0.2">
      <c r="A12130" s="3" t="s">
        <v>10417</v>
      </c>
    </row>
    <row r="12131" spans="1:1" x14ac:dyDescent="0.2">
      <c r="A12131" s="3" t="s">
        <v>10418</v>
      </c>
    </row>
    <row r="12132" spans="1:1" x14ac:dyDescent="0.2">
      <c r="A12132" s="3" t="s">
        <v>10419</v>
      </c>
    </row>
    <row r="12133" spans="1:1" x14ac:dyDescent="0.2">
      <c r="A12133" s="3" t="s">
        <v>10420</v>
      </c>
    </row>
    <row r="12134" spans="1:1" x14ac:dyDescent="0.2">
      <c r="A12134" s="3" t="s">
        <v>10421</v>
      </c>
    </row>
    <row r="12135" spans="1:1" x14ac:dyDescent="0.2">
      <c r="A12135" s="3" t="s">
        <v>10422</v>
      </c>
    </row>
    <row r="12136" spans="1:1" x14ac:dyDescent="0.2">
      <c r="A12136" s="3" t="s">
        <v>10423</v>
      </c>
    </row>
    <row r="12137" spans="1:1" x14ac:dyDescent="0.2">
      <c r="A12137" s="3" t="s">
        <v>10424</v>
      </c>
    </row>
    <row r="12138" spans="1:1" x14ac:dyDescent="0.2">
      <c r="A12138" s="3" t="s">
        <v>10425</v>
      </c>
    </row>
    <row r="12139" spans="1:1" x14ac:dyDescent="0.2">
      <c r="A12139" s="3" t="s">
        <v>10426</v>
      </c>
    </row>
    <row r="12140" spans="1:1" x14ac:dyDescent="0.2">
      <c r="A12140" s="3" t="s">
        <v>10427</v>
      </c>
    </row>
    <row r="12141" spans="1:1" x14ac:dyDescent="0.2">
      <c r="A12141" s="3" t="s">
        <v>10428</v>
      </c>
    </row>
    <row r="12142" spans="1:1" x14ac:dyDescent="0.2">
      <c r="A12142" s="3" t="s">
        <v>10429</v>
      </c>
    </row>
    <row r="12143" spans="1:1" x14ac:dyDescent="0.2">
      <c r="A12143" s="3" t="s">
        <v>10430</v>
      </c>
    </row>
    <row r="12144" spans="1:1" x14ac:dyDescent="0.2">
      <c r="A12144" s="3" t="s">
        <v>10431</v>
      </c>
    </row>
    <row r="12145" spans="1:1" x14ac:dyDescent="0.2">
      <c r="A12145" s="3" t="s">
        <v>10432</v>
      </c>
    </row>
    <row r="12146" spans="1:1" x14ac:dyDescent="0.2">
      <c r="A12146" s="3" t="s">
        <v>10433</v>
      </c>
    </row>
    <row r="12147" spans="1:1" x14ac:dyDescent="0.2">
      <c r="A12147" s="3" t="s">
        <v>10434</v>
      </c>
    </row>
    <row r="12148" spans="1:1" x14ac:dyDescent="0.2">
      <c r="A12148" s="3" t="s">
        <v>10435</v>
      </c>
    </row>
    <row r="12149" spans="1:1" x14ac:dyDescent="0.2">
      <c r="A12149" s="3" t="s">
        <v>10436</v>
      </c>
    </row>
    <row r="12150" spans="1:1" x14ac:dyDescent="0.2">
      <c r="A12150" s="3" t="s">
        <v>10437</v>
      </c>
    </row>
    <row r="12151" spans="1:1" x14ac:dyDescent="0.2">
      <c r="A12151" s="3" t="s">
        <v>10438</v>
      </c>
    </row>
    <row r="12152" spans="1:1" x14ac:dyDescent="0.2">
      <c r="A12152" s="3" t="s">
        <v>10439</v>
      </c>
    </row>
    <row r="12153" spans="1:1" x14ac:dyDescent="0.2">
      <c r="A12153" s="3" t="s">
        <v>10440</v>
      </c>
    </row>
    <row r="12154" spans="1:1" x14ac:dyDescent="0.2">
      <c r="A12154" s="3" t="s">
        <v>10441</v>
      </c>
    </row>
    <row r="12155" spans="1:1" x14ac:dyDescent="0.2">
      <c r="A12155" s="3" t="s">
        <v>10442</v>
      </c>
    </row>
    <row r="12156" spans="1:1" x14ac:dyDescent="0.2">
      <c r="A12156" s="3" t="s">
        <v>10443</v>
      </c>
    </row>
    <row r="12157" spans="1:1" x14ac:dyDescent="0.2">
      <c r="A12157" s="3" t="s">
        <v>10444</v>
      </c>
    </row>
    <row r="12158" spans="1:1" x14ac:dyDescent="0.2">
      <c r="A12158" s="3" t="s">
        <v>10445</v>
      </c>
    </row>
    <row r="12159" spans="1:1" x14ac:dyDescent="0.2">
      <c r="A12159" s="3" t="s">
        <v>10446</v>
      </c>
    </row>
    <row r="12160" spans="1:1" x14ac:dyDescent="0.2">
      <c r="A12160" s="3" t="s">
        <v>10447</v>
      </c>
    </row>
    <row r="12161" spans="1:1" x14ac:dyDescent="0.2">
      <c r="A12161" s="3" t="s">
        <v>10448</v>
      </c>
    </row>
    <row r="12162" spans="1:1" x14ac:dyDescent="0.2">
      <c r="A12162" s="3" t="s">
        <v>10449</v>
      </c>
    </row>
    <row r="12163" spans="1:1" x14ac:dyDescent="0.2">
      <c r="A12163" s="3" t="s">
        <v>10450</v>
      </c>
    </row>
    <row r="12164" spans="1:1" x14ac:dyDescent="0.2">
      <c r="A12164" s="3" t="s">
        <v>10451</v>
      </c>
    </row>
    <row r="12165" spans="1:1" x14ac:dyDescent="0.2">
      <c r="A12165" s="3" t="s">
        <v>10452</v>
      </c>
    </row>
    <row r="12166" spans="1:1" x14ac:dyDescent="0.2">
      <c r="A12166" s="3" t="s">
        <v>10453</v>
      </c>
    </row>
    <row r="12167" spans="1:1" x14ac:dyDescent="0.2">
      <c r="A12167" s="3" t="s">
        <v>10454</v>
      </c>
    </row>
    <row r="12168" spans="1:1" x14ac:dyDescent="0.2">
      <c r="A12168" s="3" t="s">
        <v>10455</v>
      </c>
    </row>
    <row r="12169" spans="1:1" x14ac:dyDescent="0.2">
      <c r="A12169" s="3" t="s">
        <v>10456</v>
      </c>
    </row>
    <row r="12170" spans="1:1" x14ac:dyDescent="0.2">
      <c r="A12170" s="3" t="s">
        <v>10457</v>
      </c>
    </row>
    <row r="12171" spans="1:1" x14ac:dyDescent="0.2">
      <c r="A12171" s="3" t="s">
        <v>10458</v>
      </c>
    </row>
    <row r="12172" spans="1:1" x14ac:dyDescent="0.2">
      <c r="A12172" s="3" t="s">
        <v>10459</v>
      </c>
    </row>
    <row r="12173" spans="1:1" x14ac:dyDescent="0.2">
      <c r="A12173" s="3" t="s">
        <v>10460</v>
      </c>
    </row>
    <row r="12174" spans="1:1" x14ac:dyDescent="0.2">
      <c r="A12174" s="3" t="s">
        <v>10461</v>
      </c>
    </row>
    <row r="12175" spans="1:1" x14ac:dyDescent="0.2">
      <c r="A12175" s="3" t="s">
        <v>10462</v>
      </c>
    </row>
    <row r="12176" spans="1:1" x14ac:dyDescent="0.2">
      <c r="A12176" s="3" t="s">
        <v>10463</v>
      </c>
    </row>
    <row r="12177" spans="1:1" x14ac:dyDescent="0.2">
      <c r="A12177" s="3" t="s">
        <v>10464</v>
      </c>
    </row>
    <row r="12178" spans="1:1" x14ac:dyDescent="0.2">
      <c r="A12178" s="3" t="s">
        <v>10465</v>
      </c>
    </row>
    <row r="12179" spans="1:1" x14ac:dyDescent="0.2">
      <c r="A12179" s="3" t="s">
        <v>10466</v>
      </c>
    </row>
    <row r="12180" spans="1:1" x14ac:dyDescent="0.2">
      <c r="A12180" s="3" t="s">
        <v>10467</v>
      </c>
    </row>
    <row r="12181" spans="1:1" x14ac:dyDescent="0.2">
      <c r="A12181" s="3" t="s">
        <v>10468</v>
      </c>
    </row>
    <row r="12182" spans="1:1" x14ac:dyDescent="0.2">
      <c r="A12182" s="3" t="s">
        <v>10469</v>
      </c>
    </row>
    <row r="12183" spans="1:1" x14ac:dyDescent="0.2">
      <c r="A12183" s="3" t="s">
        <v>10470</v>
      </c>
    </row>
    <row r="12184" spans="1:1" x14ac:dyDescent="0.2">
      <c r="A12184" s="3" t="s">
        <v>10471</v>
      </c>
    </row>
    <row r="12185" spans="1:1" x14ac:dyDescent="0.2">
      <c r="A12185" s="3" t="s">
        <v>10472</v>
      </c>
    </row>
    <row r="12186" spans="1:1" x14ac:dyDescent="0.2">
      <c r="A12186" s="3" t="s">
        <v>10473</v>
      </c>
    </row>
    <row r="12187" spans="1:1" x14ac:dyDescent="0.2">
      <c r="A12187" s="3" t="s">
        <v>10474</v>
      </c>
    </row>
    <row r="12188" spans="1:1" x14ac:dyDescent="0.2">
      <c r="A12188" s="3" t="s">
        <v>10475</v>
      </c>
    </row>
    <row r="12189" spans="1:1" x14ac:dyDescent="0.2">
      <c r="A12189" s="3" t="s">
        <v>10476</v>
      </c>
    </row>
    <row r="12190" spans="1:1" x14ac:dyDescent="0.2">
      <c r="A12190" s="3" t="s">
        <v>10477</v>
      </c>
    </row>
    <row r="12191" spans="1:1" x14ac:dyDescent="0.2">
      <c r="A12191" s="3" t="s">
        <v>10478</v>
      </c>
    </row>
    <row r="12192" spans="1:1" x14ac:dyDescent="0.2">
      <c r="A12192" s="3" t="s">
        <v>10479</v>
      </c>
    </row>
    <row r="12193" spans="1:1" x14ac:dyDescent="0.2">
      <c r="A12193" s="3" t="s">
        <v>10480</v>
      </c>
    </row>
    <row r="12194" spans="1:1" x14ac:dyDescent="0.2">
      <c r="A12194" s="3" t="s">
        <v>10481</v>
      </c>
    </row>
    <row r="12195" spans="1:1" x14ac:dyDescent="0.2">
      <c r="A12195" s="3" t="s">
        <v>10482</v>
      </c>
    </row>
    <row r="12196" spans="1:1" x14ac:dyDescent="0.2">
      <c r="A12196" s="3" t="s">
        <v>10483</v>
      </c>
    </row>
    <row r="12197" spans="1:1" x14ac:dyDescent="0.2">
      <c r="A12197" s="3" t="s">
        <v>10484</v>
      </c>
    </row>
    <row r="12198" spans="1:1" x14ac:dyDescent="0.2">
      <c r="A12198" s="3" t="s">
        <v>10485</v>
      </c>
    </row>
    <row r="12199" spans="1:1" x14ac:dyDescent="0.2">
      <c r="A12199" s="3" t="s">
        <v>10486</v>
      </c>
    </row>
    <row r="12200" spans="1:1" x14ac:dyDescent="0.2">
      <c r="A12200" s="3" t="s">
        <v>10487</v>
      </c>
    </row>
    <row r="12201" spans="1:1" x14ac:dyDescent="0.2">
      <c r="A12201" s="3" t="s">
        <v>10488</v>
      </c>
    </row>
    <row r="12202" spans="1:1" x14ac:dyDescent="0.2">
      <c r="A12202" s="3" t="s">
        <v>10489</v>
      </c>
    </row>
    <row r="12203" spans="1:1" x14ac:dyDescent="0.2">
      <c r="A12203" s="3" t="s">
        <v>10490</v>
      </c>
    </row>
    <row r="12204" spans="1:1" x14ac:dyDescent="0.2">
      <c r="A12204" s="3" t="s">
        <v>10491</v>
      </c>
    </row>
    <row r="12205" spans="1:1" x14ac:dyDescent="0.2">
      <c r="A12205" s="3" t="s">
        <v>10492</v>
      </c>
    </row>
    <row r="12206" spans="1:1" x14ac:dyDescent="0.2">
      <c r="A12206" s="3" t="s">
        <v>10493</v>
      </c>
    </row>
    <row r="12207" spans="1:1" x14ac:dyDescent="0.2">
      <c r="A12207" s="3" t="s">
        <v>10494</v>
      </c>
    </row>
    <row r="12208" spans="1:1" x14ac:dyDescent="0.2">
      <c r="A12208" s="3" t="s">
        <v>10495</v>
      </c>
    </row>
    <row r="12209" spans="1:1" x14ac:dyDescent="0.2">
      <c r="A12209" s="3" t="s">
        <v>10496</v>
      </c>
    </row>
    <row r="12210" spans="1:1" x14ac:dyDescent="0.2">
      <c r="A12210" s="3" t="s">
        <v>10497</v>
      </c>
    </row>
    <row r="12211" spans="1:1" x14ac:dyDescent="0.2">
      <c r="A12211" s="3" t="s">
        <v>10498</v>
      </c>
    </row>
    <row r="12212" spans="1:1" x14ac:dyDescent="0.2">
      <c r="A12212" s="3" t="s">
        <v>10499</v>
      </c>
    </row>
    <row r="12213" spans="1:1" x14ac:dyDescent="0.2">
      <c r="A12213" s="3" t="s">
        <v>10500</v>
      </c>
    </row>
    <row r="12214" spans="1:1" x14ac:dyDescent="0.2">
      <c r="A12214" s="3" t="s">
        <v>10501</v>
      </c>
    </row>
    <row r="12215" spans="1:1" x14ac:dyDescent="0.2">
      <c r="A12215" s="3" t="s">
        <v>10502</v>
      </c>
    </row>
    <row r="12216" spans="1:1" x14ac:dyDescent="0.2">
      <c r="A12216" s="3" t="s">
        <v>10503</v>
      </c>
    </row>
    <row r="12217" spans="1:1" x14ac:dyDescent="0.2">
      <c r="A12217" s="3" t="s">
        <v>10504</v>
      </c>
    </row>
    <row r="12218" spans="1:1" x14ac:dyDescent="0.2">
      <c r="A12218" s="3" t="s">
        <v>10505</v>
      </c>
    </row>
    <row r="12219" spans="1:1" x14ac:dyDescent="0.2">
      <c r="A12219" s="3" t="s">
        <v>10506</v>
      </c>
    </row>
    <row r="12220" spans="1:1" x14ac:dyDescent="0.2">
      <c r="A12220" s="3" t="s">
        <v>10507</v>
      </c>
    </row>
    <row r="12221" spans="1:1" x14ac:dyDescent="0.2">
      <c r="A12221" s="3" t="s">
        <v>10508</v>
      </c>
    </row>
    <row r="12222" spans="1:1" x14ac:dyDescent="0.2">
      <c r="A12222" s="3" t="s">
        <v>10509</v>
      </c>
    </row>
    <row r="12223" spans="1:1" x14ac:dyDescent="0.2">
      <c r="A12223" s="3" t="s">
        <v>10510</v>
      </c>
    </row>
    <row r="12224" spans="1:1" x14ac:dyDescent="0.2">
      <c r="A12224" s="3" t="s">
        <v>10511</v>
      </c>
    </row>
    <row r="12225" spans="1:1" x14ac:dyDescent="0.2">
      <c r="A12225" s="3" t="s">
        <v>10512</v>
      </c>
    </row>
    <row r="12226" spans="1:1" x14ac:dyDescent="0.2">
      <c r="A12226" s="3" t="s">
        <v>10513</v>
      </c>
    </row>
    <row r="12227" spans="1:1" x14ac:dyDescent="0.2">
      <c r="A12227" s="3" t="s">
        <v>10514</v>
      </c>
    </row>
    <row r="12228" spans="1:1" x14ac:dyDescent="0.2">
      <c r="A12228" s="3" t="s">
        <v>10515</v>
      </c>
    </row>
    <row r="12229" spans="1:1" x14ac:dyDescent="0.2">
      <c r="A12229" s="3" t="s">
        <v>10516</v>
      </c>
    </row>
    <row r="12230" spans="1:1" x14ac:dyDescent="0.2">
      <c r="A12230" s="3" t="s">
        <v>10517</v>
      </c>
    </row>
    <row r="12231" spans="1:1" x14ac:dyDescent="0.2">
      <c r="A12231" s="3" t="s">
        <v>10518</v>
      </c>
    </row>
    <row r="12232" spans="1:1" x14ac:dyDescent="0.2">
      <c r="A12232" s="3" t="s">
        <v>10519</v>
      </c>
    </row>
    <row r="12233" spans="1:1" x14ac:dyDescent="0.2">
      <c r="A12233" s="3" t="s">
        <v>10520</v>
      </c>
    </row>
    <row r="12234" spans="1:1" x14ac:dyDescent="0.2">
      <c r="A12234" s="3" t="s">
        <v>10521</v>
      </c>
    </row>
    <row r="12235" spans="1:1" x14ac:dyDescent="0.2">
      <c r="A12235" s="3" t="s">
        <v>10522</v>
      </c>
    </row>
    <row r="12236" spans="1:1" x14ac:dyDescent="0.2">
      <c r="A12236" s="3" t="s">
        <v>10523</v>
      </c>
    </row>
    <row r="12237" spans="1:1" x14ac:dyDescent="0.2">
      <c r="A12237" s="3" t="s">
        <v>10524</v>
      </c>
    </row>
    <row r="12238" spans="1:1" x14ac:dyDescent="0.2">
      <c r="A12238" s="3" t="s">
        <v>10525</v>
      </c>
    </row>
    <row r="12239" spans="1:1" x14ac:dyDescent="0.2">
      <c r="A12239" s="3" t="s">
        <v>10526</v>
      </c>
    </row>
    <row r="12240" spans="1:1" x14ac:dyDescent="0.2">
      <c r="A12240" s="3" t="s">
        <v>10527</v>
      </c>
    </row>
    <row r="12241" spans="1:1" x14ac:dyDescent="0.2">
      <c r="A12241" s="3" t="s">
        <v>10528</v>
      </c>
    </row>
    <row r="12242" spans="1:1" x14ac:dyDescent="0.2">
      <c r="A12242" s="3" t="s">
        <v>10529</v>
      </c>
    </row>
    <row r="12243" spans="1:1" x14ac:dyDescent="0.2">
      <c r="A12243" s="3" t="s">
        <v>10530</v>
      </c>
    </row>
    <row r="12244" spans="1:1" x14ac:dyDescent="0.2">
      <c r="A12244" s="3" t="s">
        <v>10531</v>
      </c>
    </row>
    <row r="12245" spans="1:1" x14ac:dyDescent="0.2">
      <c r="A12245" s="3" t="s">
        <v>10532</v>
      </c>
    </row>
    <row r="12246" spans="1:1" x14ac:dyDescent="0.2">
      <c r="A12246" s="3" t="s">
        <v>10533</v>
      </c>
    </row>
    <row r="12247" spans="1:1" x14ac:dyDescent="0.2">
      <c r="A12247" s="3" t="s">
        <v>10534</v>
      </c>
    </row>
    <row r="12248" spans="1:1" x14ac:dyDescent="0.2">
      <c r="A12248" s="3" t="s">
        <v>10535</v>
      </c>
    </row>
    <row r="12249" spans="1:1" x14ac:dyDescent="0.2">
      <c r="A12249" s="3" t="s">
        <v>10536</v>
      </c>
    </row>
    <row r="12250" spans="1:1" x14ac:dyDescent="0.2">
      <c r="A12250" s="3" t="s">
        <v>10537</v>
      </c>
    </row>
    <row r="12251" spans="1:1" x14ac:dyDescent="0.2">
      <c r="A12251" s="3" t="s">
        <v>10538</v>
      </c>
    </row>
    <row r="12252" spans="1:1" x14ac:dyDescent="0.2">
      <c r="A12252" s="3" t="s">
        <v>10539</v>
      </c>
    </row>
    <row r="12253" spans="1:1" x14ac:dyDescent="0.2">
      <c r="A12253" s="3" t="s">
        <v>10540</v>
      </c>
    </row>
    <row r="12254" spans="1:1" x14ac:dyDescent="0.2">
      <c r="A12254" s="3" t="s">
        <v>10541</v>
      </c>
    </row>
    <row r="12255" spans="1:1" x14ac:dyDescent="0.2">
      <c r="A12255" s="3" t="s">
        <v>10542</v>
      </c>
    </row>
    <row r="12256" spans="1:1" x14ac:dyDescent="0.2">
      <c r="A12256" s="3" t="s">
        <v>10543</v>
      </c>
    </row>
    <row r="12257" spans="1:1" x14ac:dyDescent="0.2">
      <c r="A12257" s="3" t="s">
        <v>10544</v>
      </c>
    </row>
    <row r="12258" spans="1:1" x14ac:dyDescent="0.2">
      <c r="A12258" s="3" t="s">
        <v>10545</v>
      </c>
    </row>
    <row r="12259" spans="1:1" x14ac:dyDescent="0.2">
      <c r="A12259" s="3" t="s">
        <v>10546</v>
      </c>
    </row>
    <row r="12260" spans="1:1" x14ac:dyDescent="0.2">
      <c r="A12260" s="3" t="s">
        <v>10547</v>
      </c>
    </row>
    <row r="12261" spans="1:1" x14ac:dyDescent="0.2">
      <c r="A12261" s="3" t="s">
        <v>10548</v>
      </c>
    </row>
    <row r="12262" spans="1:1" x14ac:dyDescent="0.2">
      <c r="A12262" s="3" t="s">
        <v>10549</v>
      </c>
    </row>
    <row r="12263" spans="1:1" x14ac:dyDescent="0.2">
      <c r="A12263" s="3" t="s">
        <v>10550</v>
      </c>
    </row>
    <row r="12264" spans="1:1" x14ac:dyDescent="0.2">
      <c r="A12264" s="3" t="s">
        <v>10551</v>
      </c>
    </row>
    <row r="12265" spans="1:1" x14ac:dyDescent="0.2">
      <c r="A12265" s="3" t="s">
        <v>10552</v>
      </c>
    </row>
    <row r="12266" spans="1:1" x14ac:dyDescent="0.2">
      <c r="A12266" s="3" t="s">
        <v>10553</v>
      </c>
    </row>
    <row r="12267" spans="1:1" x14ac:dyDescent="0.2">
      <c r="A12267" s="3" t="s">
        <v>10554</v>
      </c>
    </row>
    <row r="12268" spans="1:1" x14ac:dyDescent="0.2">
      <c r="A12268" s="3" t="s">
        <v>10555</v>
      </c>
    </row>
    <row r="12269" spans="1:1" x14ac:dyDescent="0.2">
      <c r="A12269" s="3" t="s">
        <v>10556</v>
      </c>
    </row>
    <row r="12270" spans="1:1" x14ac:dyDescent="0.2">
      <c r="A12270" s="3" t="s">
        <v>10557</v>
      </c>
    </row>
    <row r="12271" spans="1:1" x14ac:dyDescent="0.2">
      <c r="A12271" s="3" t="s">
        <v>10558</v>
      </c>
    </row>
    <row r="12272" spans="1:1" x14ac:dyDescent="0.2">
      <c r="A12272" s="3" t="s">
        <v>10559</v>
      </c>
    </row>
    <row r="12273" spans="1:1" x14ac:dyDescent="0.2">
      <c r="A12273" s="3" t="s">
        <v>10560</v>
      </c>
    </row>
    <row r="12274" spans="1:1" x14ac:dyDescent="0.2">
      <c r="A12274" s="3" t="s">
        <v>10561</v>
      </c>
    </row>
    <row r="12275" spans="1:1" x14ac:dyDescent="0.2">
      <c r="A12275" s="3" t="s">
        <v>10562</v>
      </c>
    </row>
    <row r="12276" spans="1:1" x14ac:dyDescent="0.2">
      <c r="A12276" s="3" t="s">
        <v>10563</v>
      </c>
    </row>
    <row r="12277" spans="1:1" x14ac:dyDescent="0.2">
      <c r="A12277" s="3" t="s">
        <v>10564</v>
      </c>
    </row>
    <row r="12278" spans="1:1" x14ac:dyDescent="0.2">
      <c r="A12278" s="3" t="s">
        <v>10565</v>
      </c>
    </row>
    <row r="12279" spans="1:1" x14ac:dyDescent="0.2">
      <c r="A12279" s="3" t="s">
        <v>10566</v>
      </c>
    </row>
    <row r="12280" spans="1:1" x14ac:dyDescent="0.2">
      <c r="A12280" s="3" t="s">
        <v>10567</v>
      </c>
    </row>
    <row r="12281" spans="1:1" x14ac:dyDescent="0.2">
      <c r="A12281" s="3" t="s">
        <v>10568</v>
      </c>
    </row>
    <row r="12282" spans="1:1" x14ac:dyDescent="0.2">
      <c r="A12282" s="3" t="s">
        <v>10569</v>
      </c>
    </row>
    <row r="12283" spans="1:1" x14ac:dyDescent="0.2">
      <c r="A12283" s="3" t="s">
        <v>10570</v>
      </c>
    </row>
    <row r="12284" spans="1:1" x14ac:dyDescent="0.2">
      <c r="A12284" s="3" t="s">
        <v>10571</v>
      </c>
    </row>
    <row r="12285" spans="1:1" x14ac:dyDescent="0.2">
      <c r="A12285" s="3" t="s">
        <v>10572</v>
      </c>
    </row>
    <row r="12286" spans="1:1" x14ac:dyDescent="0.2">
      <c r="A12286" s="3" t="s">
        <v>10573</v>
      </c>
    </row>
    <row r="12287" spans="1:1" x14ac:dyDescent="0.2">
      <c r="A12287" s="3" t="s">
        <v>10574</v>
      </c>
    </row>
    <row r="12288" spans="1:1" x14ac:dyDescent="0.2">
      <c r="A12288" s="3" t="s">
        <v>10575</v>
      </c>
    </row>
    <row r="12289" spans="1:1" x14ac:dyDescent="0.2">
      <c r="A12289" s="3" t="s">
        <v>10576</v>
      </c>
    </row>
    <row r="12290" spans="1:1" x14ac:dyDescent="0.2">
      <c r="A12290" s="3" t="s">
        <v>10577</v>
      </c>
    </row>
    <row r="12291" spans="1:1" x14ac:dyDescent="0.2">
      <c r="A12291" s="3" t="s">
        <v>10578</v>
      </c>
    </row>
    <row r="12292" spans="1:1" x14ac:dyDescent="0.2">
      <c r="A12292" s="3" t="s">
        <v>10579</v>
      </c>
    </row>
    <row r="12293" spans="1:1" x14ac:dyDescent="0.2">
      <c r="A12293" s="3" t="s">
        <v>10580</v>
      </c>
    </row>
    <row r="12294" spans="1:1" x14ac:dyDescent="0.2">
      <c r="A12294" s="3" t="s">
        <v>10581</v>
      </c>
    </row>
    <row r="12295" spans="1:1" x14ac:dyDescent="0.2">
      <c r="A12295" s="3" t="s">
        <v>10582</v>
      </c>
    </row>
    <row r="12296" spans="1:1" x14ac:dyDescent="0.2">
      <c r="A12296" s="3" t="s">
        <v>10583</v>
      </c>
    </row>
    <row r="12297" spans="1:1" x14ac:dyDescent="0.2">
      <c r="A12297" s="3" t="s">
        <v>10584</v>
      </c>
    </row>
    <row r="12298" spans="1:1" x14ac:dyDescent="0.2">
      <c r="A12298" s="3" t="s">
        <v>10585</v>
      </c>
    </row>
    <row r="12299" spans="1:1" x14ac:dyDescent="0.2">
      <c r="A12299" s="3" t="s">
        <v>10586</v>
      </c>
    </row>
    <row r="12300" spans="1:1" x14ac:dyDescent="0.2">
      <c r="A12300" s="3" t="s">
        <v>10587</v>
      </c>
    </row>
    <row r="12301" spans="1:1" x14ac:dyDescent="0.2">
      <c r="A12301" s="3" t="s">
        <v>10588</v>
      </c>
    </row>
    <row r="12302" spans="1:1" x14ac:dyDescent="0.2">
      <c r="A12302" s="3" t="s">
        <v>10589</v>
      </c>
    </row>
    <row r="12303" spans="1:1" x14ac:dyDescent="0.2">
      <c r="A12303" s="3" t="s">
        <v>10590</v>
      </c>
    </row>
    <row r="12304" spans="1:1" x14ac:dyDescent="0.2">
      <c r="A12304" s="3" t="s">
        <v>10591</v>
      </c>
    </row>
    <row r="12305" spans="1:1" x14ac:dyDescent="0.2">
      <c r="A12305" s="3" t="s">
        <v>10592</v>
      </c>
    </row>
    <row r="12306" spans="1:1" x14ac:dyDescent="0.2">
      <c r="A12306" s="3" t="s">
        <v>10593</v>
      </c>
    </row>
    <row r="12307" spans="1:1" x14ac:dyDescent="0.2">
      <c r="A12307" s="3" t="s">
        <v>10594</v>
      </c>
    </row>
    <row r="12308" spans="1:1" x14ac:dyDescent="0.2">
      <c r="A12308" s="3" t="s">
        <v>10595</v>
      </c>
    </row>
    <row r="12309" spans="1:1" x14ac:dyDescent="0.2">
      <c r="A12309" s="3" t="s">
        <v>10596</v>
      </c>
    </row>
    <row r="12310" spans="1:1" x14ac:dyDescent="0.2">
      <c r="A12310" s="3" t="s">
        <v>10597</v>
      </c>
    </row>
    <row r="12311" spans="1:1" x14ac:dyDescent="0.2">
      <c r="A12311" s="3" t="s">
        <v>10598</v>
      </c>
    </row>
    <row r="12312" spans="1:1" x14ac:dyDescent="0.2">
      <c r="A12312" s="3" t="s">
        <v>10599</v>
      </c>
    </row>
    <row r="12313" spans="1:1" x14ac:dyDescent="0.2">
      <c r="A12313" s="3" t="s">
        <v>10600</v>
      </c>
    </row>
    <row r="12314" spans="1:1" x14ac:dyDescent="0.2">
      <c r="A12314" s="3" t="s">
        <v>10601</v>
      </c>
    </row>
    <row r="12315" spans="1:1" x14ac:dyDescent="0.2">
      <c r="A12315" s="3" t="s">
        <v>10602</v>
      </c>
    </row>
    <row r="12316" spans="1:1" x14ac:dyDescent="0.2">
      <c r="A12316" s="3" t="s">
        <v>10603</v>
      </c>
    </row>
    <row r="12317" spans="1:1" x14ac:dyDescent="0.2">
      <c r="A12317" s="3" t="s">
        <v>10604</v>
      </c>
    </row>
    <row r="12318" spans="1:1" x14ac:dyDescent="0.2">
      <c r="A12318" s="3" t="s">
        <v>10605</v>
      </c>
    </row>
    <row r="12319" spans="1:1" x14ac:dyDescent="0.2">
      <c r="A12319" s="3" t="s">
        <v>10606</v>
      </c>
    </row>
    <row r="12320" spans="1:1" x14ac:dyDescent="0.2">
      <c r="A12320" s="3" t="s">
        <v>10607</v>
      </c>
    </row>
    <row r="12321" spans="1:1" x14ac:dyDescent="0.2">
      <c r="A12321" s="3" t="s">
        <v>10608</v>
      </c>
    </row>
    <row r="12322" spans="1:1" x14ac:dyDescent="0.2">
      <c r="A12322" s="3" t="s">
        <v>10609</v>
      </c>
    </row>
    <row r="12323" spans="1:1" x14ac:dyDescent="0.2">
      <c r="A12323" s="3" t="s">
        <v>10610</v>
      </c>
    </row>
    <row r="12324" spans="1:1" x14ac:dyDescent="0.2">
      <c r="A12324" s="3" t="s">
        <v>10611</v>
      </c>
    </row>
    <row r="12325" spans="1:1" x14ac:dyDescent="0.2">
      <c r="A12325" s="3" t="s">
        <v>10612</v>
      </c>
    </row>
    <row r="12326" spans="1:1" x14ac:dyDescent="0.2">
      <c r="A12326" s="3" t="s">
        <v>10613</v>
      </c>
    </row>
    <row r="12327" spans="1:1" x14ac:dyDescent="0.2">
      <c r="A12327" s="3" t="s">
        <v>10614</v>
      </c>
    </row>
    <row r="12328" spans="1:1" x14ac:dyDescent="0.2">
      <c r="A12328" s="3" t="s">
        <v>10615</v>
      </c>
    </row>
    <row r="12329" spans="1:1" x14ac:dyDescent="0.2">
      <c r="A12329" s="3" t="s">
        <v>10616</v>
      </c>
    </row>
    <row r="12330" spans="1:1" x14ac:dyDescent="0.2">
      <c r="A12330" s="3" t="s">
        <v>10617</v>
      </c>
    </row>
    <row r="12331" spans="1:1" x14ac:dyDescent="0.2">
      <c r="A12331" s="3" t="s">
        <v>10618</v>
      </c>
    </row>
    <row r="12332" spans="1:1" x14ac:dyDescent="0.2">
      <c r="A12332" s="3" t="s">
        <v>10619</v>
      </c>
    </row>
    <row r="12333" spans="1:1" x14ac:dyDescent="0.2">
      <c r="A12333" s="3" t="s">
        <v>10620</v>
      </c>
    </row>
    <row r="12334" spans="1:1" x14ac:dyDescent="0.2">
      <c r="A12334" s="3" t="s">
        <v>10621</v>
      </c>
    </row>
    <row r="12335" spans="1:1" x14ac:dyDescent="0.2">
      <c r="A12335" s="3" t="s">
        <v>10622</v>
      </c>
    </row>
    <row r="12336" spans="1:1" x14ac:dyDescent="0.2">
      <c r="A12336" s="3" t="s">
        <v>10623</v>
      </c>
    </row>
    <row r="12337" spans="1:1" x14ac:dyDescent="0.2">
      <c r="A12337" s="3" t="s">
        <v>10624</v>
      </c>
    </row>
    <row r="12338" spans="1:1" x14ac:dyDescent="0.2">
      <c r="A12338" s="3" t="s">
        <v>10625</v>
      </c>
    </row>
    <row r="12339" spans="1:1" x14ac:dyDescent="0.2">
      <c r="A12339" s="3" t="s">
        <v>10626</v>
      </c>
    </row>
    <row r="12340" spans="1:1" x14ac:dyDescent="0.2">
      <c r="A12340" s="3" t="s">
        <v>10627</v>
      </c>
    </row>
    <row r="12341" spans="1:1" x14ac:dyDescent="0.2">
      <c r="A12341" s="3" t="s">
        <v>10628</v>
      </c>
    </row>
    <row r="12342" spans="1:1" x14ac:dyDescent="0.2">
      <c r="A12342" s="3" t="s">
        <v>10629</v>
      </c>
    </row>
    <row r="12343" spans="1:1" x14ac:dyDescent="0.2">
      <c r="A12343" s="3" t="s">
        <v>10630</v>
      </c>
    </row>
    <row r="12344" spans="1:1" x14ac:dyDescent="0.2">
      <c r="A12344" s="3" t="s">
        <v>10631</v>
      </c>
    </row>
    <row r="12345" spans="1:1" x14ac:dyDescent="0.2">
      <c r="A12345" s="3" t="s">
        <v>10632</v>
      </c>
    </row>
    <row r="12346" spans="1:1" x14ac:dyDescent="0.2">
      <c r="A12346" s="3" t="s">
        <v>10633</v>
      </c>
    </row>
    <row r="12347" spans="1:1" x14ac:dyDescent="0.2">
      <c r="A12347" s="3" t="s">
        <v>10634</v>
      </c>
    </row>
    <row r="12348" spans="1:1" x14ac:dyDescent="0.2">
      <c r="A12348" s="3" t="s">
        <v>10635</v>
      </c>
    </row>
    <row r="12349" spans="1:1" x14ac:dyDescent="0.2">
      <c r="A12349" s="3" t="s">
        <v>10636</v>
      </c>
    </row>
    <row r="12350" spans="1:1" x14ac:dyDescent="0.2">
      <c r="A12350" s="3" t="s">
        <v>10637</v>
      </c>
    </row>
    <row r="12351" spans="1:1" x14ac:dyDescent="0.2">
      <c r="A12351" s="3" t="s">
        <v>10638</v>
      </c>
    </row>
    <row r="12352" spans="1:1" x14ac:dyDescent="0.2">
      <c r="A12352" s="3" t="s">
        <v>10639</v>
      </c>
    </row>
    <row r="12353" spans="1:1" x14ac:dyDescent="0.2">
      <c r="A12353" s="3" t="s">
        <v>10640</v>
      </c>
    </row>
    <row r="12354" spans="1:1" x14ac:dyDescent="0.2">
      <c r="A12354" s="3" t="s">
        <v>10641</v>
      </c>
    </row>
    <row r="12355" spans="1:1" x14ac:dyDescent="0.2">
      <c r="A12355" s="3" t="s">
        <v>10642</v>
      </c>
    </row>
    <row r="12356" spans="1:1" x14ac:dyDescent="0.2">
      <c r="A12356" s="3" t="s">
        <v>10643</v>
      </c>
    </row>
    <row r="12357" spans="1:1" x14ac:dyDescent="0.2">
      <c r="A12357" s="3" t="s">
        <v>10644</v>
      </c>
    </row>
    <row r="12358" spans="1:1" x14ac:dyDescent="0.2">
      <c r="A12358" s="3" t="s">
        <v>10645</v>
      </c>
    </row>
    <row r="12359" spans="1:1" x14ac:dyDescent="0.2">
      <c r="A12359" s="3" t="s">
        <v>10646</v>
      </c>
    </row>
    <row r="12360" spans="1:1" x14ac:dyDescent="0.2">
      <c r="A12360" s="3" t="s">
        <v>10647</v>
      </c>
    </row>
    <row r="12361" spans="1:1" x14ac:dyDescent="0.2">
      <c r="A12361" s="3" t="s">
        <v>10648</v>
      </c>
    </row>
    <row r="12362" spans="1:1" x14ac:dyDescent="0.2">
      <c r="A12362" s="3" t="s">
        <v>10649</v>
      </c>
    </row>
    <row r="12363" spans="1:1" x14ac:dyDescent="0.2">
      <c r="A12363" s="3" t="s">
        <v>10650</v>
      </c>
    </row>
    <row r="12364" spans="1:1" x14ac:dyDescent="0.2">
      <c r="A12364" s="3" t="s">
        <v>10651</v>
      </c>
    </row>
    <row r="12365" spans="1:1" x14ac:dyDescent="0.2">
      <c r="A12365" s="3" t="s">
        <v>10652</v>
      </c>
    </row>
    <row r="12366" spans="1:1" x14ac:dyDescent="0.2">
      <c r="A12366" s="3" t="s">
        <v>10653</v>
      </c>
    </row>
    <row r="12367" spans="1:1" x14ac:dyDescent="0.2">
      <c r="A12367" s="3" t="s">
        <v>10654</v>
      </c>
    </row>
    <row r="12368" spans="1:1" x14ac:dyDescent="0.2">
      <c r="A12368" s="3" t="s">
        <v>10655</v>
      </c>
    </row>
    <row r="12369" spans="1:1" x14ac:dyDescent="0.2">
      <c r="A12369" s="3" t="s">
        <v>10656</v>
      </c>
    </row>
    <row r="12370" spans="1:1" x14ac:dyDescent="0.2">
      <c r="A12370" s="3" t="s">
        <v>10657</v>
      </c>
    </row>
    <row r="12371" spans="1:1" x14ac:dyDescent="0.2">
      <c r="A12371" s="3" t="s">
        <v>10658</v>
      </c>
    </row>
    <row r="12372" spans="1:1" x14ac:dyDescent="0.2">
      <c r="A12372" s="3" t="s">
        <v>10659</v>
      </c>
    </row>
    <row r="12373" spans="1:1" x14ac:dyDescent="0.2">
      <c r="A12373" s="3" t="s">
        <v>10660</v>
      </c>
    </row>
    <row r="12374" spans="1:1" x14ac:dyDescent="0.2">
      <c r="A12374" s="3" t="s">
        <v>10661</v>
      </c>
    </row>
    <row r="12375" spans="1:1" x14ac:dyDescent="0.2">
      <c r="A12375" s="3" t="s">
        <v>10662</v>
      </c>
    </row>
    <row r="12376" spans="1:1" x14ac:dyDescent="0.2">
      <c r="A12376" s="3" t="s">
        <v>10663</v>
      </c>
    </row>
    <row r="12377" spans="1:1" x14ac:dyDescent="0.2">
      <c r="A12377" s="3" t="s">
        <v>10664</v>
      </c>
    </row>
    <row r="12378" spans="1:1" x14ac:dyDescent="0.2">
      <c r="A12378" s="3" t="s">
        <v>10665</v>
      </c>
    </row>
    <row r="12379" spans="1:1" x14ac:dyDescent="0.2">
      <c r="A12379" s="3" t="s">
        <v>10666</v>
      </c>
    </row>
    <row r="12380" spans="1:1" x14ac:dyDescent="0.2">
      <c r="A12380" s="3" t="s">
        <v>10667</v>
      </c>
    </row>
    <row r="12381" spans="1:1" x14ac:dyDescent="0.2">
      <c r="A12381" s="3" t="s">
        <v>10668</v>
      </c>
    </row>
    <row r="12382" spans="1:1" x14ac:dyDescent="0.2">
      <c r="A12382" s="3" t="s">
        <v>10669</v>
      </c>
    </row>
    <row r="12383" spans="1:1" x14ac:dyDescent="0.2">
      <c r="A12383" s="3" t="s">
        <v>10670</v>
      </c>
    </row>
    <row r="12384" spans="1:1" x14ac:dyDescent="0.2">
      <c r="A12384" s="3" t="s">
        <v>10671</v>
      </c>
    </row>
    <row r="12385" spans="1:1" x14ac:dyDescent="0.2">
      <c r="A12385" s="3" t="s">
        <v>10672</v>
      </c>
    </row>
    <row r="12386" spans="1:1" x14ac:dyDescent="0.2">
      <c r="A12386" s="3" t="s">
        <v>10673</v>
      </c>
    </row>
    <row r="12387" spans="1:1" x14ac:dyDescent="0.2">
      <c r="A12387" s="3" t="s">
        <v>10674</v>
      </c>
    </row>
    <row r="12388" spans="1:1" x14ac:dyDescent="0.2">
      <c r="A12388" s="3" t="s">
        <v>10675</v>
      </c>
    </row>
    <row r="12389" spans="1:1" x14ac:dyDescent="0.2">
      <c r="A12389" s="3" t="s">
        <v>10676</v>
      </c>
    </row>
    <row r="12390" spans="1:1" x14ac:dyDescent="0.2">
      <c r="A12390" s="3" t="s">
        <v>10677</v>
      </c>
    </row>
    <row r="12391" spans="1:1" x14ac:dyDescent="0.2">
      <c r="A12391" s="3" t="s">
        <v>10678</v>
      </c>
    </row>
    <row r="12392" spans="1:1" x14ac:dyDescent="0.2">
      <c r="A12392" s="3" t="s">
        <v>10679</v>
      </c>
    </row>
    <row r="12393" spans="1:1" x14ac:dyDescent="0.2">
      <c r="A12393" s="3" t="s">
        <v>10680</v>
      </c>
    </row>
    <row r="12394" spans="1:1" x14ac:dyDescent="0.2">
      <c r="A12394" s="3" t="s">
        <v>10681</v>
      </c>
    </row>
    <row r="12395" spans="1:1" x14ac:dyDescent="0.2">
      <c r="A12395" s="3" t="s">
        <v>10682</v>
      </c>
    </row>
    <row r="12396" spans="1:1" x14ac:dyDescent="0.2">
      <c r="A12396" s="3" t="s">
        <v>10683</v>
      </c>
    </row>
    <row r="12397" spans="1:1" x14ac:dyDescent="0.2">
      <c r="A12397" s="3" t="s">
        <v>10684</v>
      </c>
    </row>
    <row r="12398" spans="1:1" x14ac:dyDescent="0.2">
      <c r="A12398" s="3" t="s">
        <v>10685</v>
      </c>
    </row>
    <row r="12399" spans="1:1" x14ac:dyDescent="0.2">
      <c r="A12399" s="3" t="s">
        <v>10686</v>
      </c>
    </row>
    <row r="12400" spans="1:1" x14ac:dyDescent="0.2">
      <c r="A12400" s="3" t="s">
        <v>10687</v>
      </c>
    </row>
    <row r="12401" spans="1:1" x14ac:dyDescent="0.2">
      <c r="A12401" s="3" t="s">
        <v>10688</v>
      </c>
    </row>
    <row r="12402" spans="1:1" x14ac:dyDescent="0.2">
      <c r="A12402" s="3" t="s">
        <v>10689</v>
      </c>
    </row>
    <row r="12403" spans="1:1" x14ac:dyDescent="0.2">
      <c r="A12403" s="3" t="s">
        <v>10690</v>
      </c>
    </row>
    <row r="12404" spans="1:1" x14ac:dyDescent="0.2">
      <c r="A12404" s="3" t="s">
        <v>10691</v>
      </c>
    </row>
    <row r="12405" spans="1:1" x14ac:dyDescent="0.2">
      <c r="A12405" s="3" t="s">
        <v>10692</v>
      </c>
    </row>
    <row r="12406" spans="1:1" x14ac:dyDescent="0.2">
      <c r="A12406" s="3" t="s">
        <v>10693</v>
      </c>
    </row>
    <row r="12407" spans="1:1" x14ac:dyDescent="0.2">
      <c r="A12407" s="3" t="s">
        <v>10694</v>
      </c>
    </row>
    <row r="12408" spans="1:1" x14ac:dyDescent="0.2">
      <c r="A12408" s="3" t="s">
        <v>10695</v>
      </c>
    </row>
    <row r="12409" spans="1:1" x14ac:dyDescent="0.2">
      <c r="A12409" s="3" t="s">
        <v>10696</v>
      </c>
    </row>
    <row r="12410" spans="1:1" x14ac:dyDescent="0.2">
      <c r="A12410" s="3" t="s">
        <v>10697</v>
      </c>
    </row>
    <row r="12411" spans="1:1" x14ac:dyDescent="0.2">
      <c r="A12411" s="3" t="s">
        <v>10698</v>
      </c>
    </row>
    <row r="12412" spans="1:1" x14ac:dyDescent="0.2">
      <c r="A12412" s="3" t="s">
        <v>10699</v>
      </c>
    </row>
    <row r="12413" spans="1:1" x14ac:dyDescent="0.2">
      <c r="A12413" s="3" t="s">
        <v>10700</v>
      </c>
    </row>
    <row r="12414" spans="1:1" x14ac:dyDescent="0.2">
      <c r="A12414" s="3" t="s">
        <v>10701</v>
      </c>
    </row>
    <row r="12415" spans="1:1" x14ac:dyDescent="0.2">
      <c r="A12415" s="3" t="s">
        <v>10702</v>
      </c>
    </row>
    <row r="12416" spans="1:1" x14ac:dyDescent="0.2">
      <c r="A12416" s="3" t="s">
        <v>10703</v>
      </c>
    </row>
    <row r="12417" spans="1:1" x14ac:dyDescent="0.2">
      <c r="A12417" s="3" t="s">
        <v>10704</v>
      </c>
    </row>
    <row r="12418" spans="1:1" x14ac:dyDescent="0.2">
      <c r="A12418" s="3" t="s">
        <v>10705</v>
      </c>
    </row>
    <row r="12419" spans="1:1" x14ac:dyDescent="0.2">
      <c r="A12419" s="3" t="s">
        <v>10706</v>
      </c>
    </row>
    <row r="12420" spans="1:1" x14ac:dyDescent="0.2">
      <c r="A12420" s="3" t="s">
        <v>10707</v>
      </c>
    </row>
    <row r="12421" spans="1:1" x14ac:dyDescent="0.2">
      <c r="A12421" s="3" t="s">
        <v>10708</v>
      </c>
    </row>
    <row r="12422" spans="1:1" x14ac:dyDescent="0.2">
      <c r="A12422" s="3" t="s">
        <v>10709</v>
      </c>
    </row>
    <row r="12423" spans="1:1" x14ac:dyDescent="0.2">
      <c r="A12423" s="3" t="s">
        <v>10710</v>
      </c>
    </row>
    <row r="12424" spans="1:1" x14ac:dyDescent="0.2">
      <c r="A12424" s="3" t="s">
        <v>10711</v>
      </c>
    </row>
    <row r="12425" spans="1:1" x14ac:dyDescent="0.2">
      <c r="A12425" s="3" t="s">
        <v>10712</v>
      </c>
    </row>
    <row r="12426" spans="1:1" x14ac:dyDescent="0.2">
      <c r="A12426" s="3" t="s">
        <v>10713</v>
      </c>
    </row>
    <row r="12427" spans="1:1" x14ac:dyDescent="0.2">
      <c r="A12427" s="3" t="s">
        <v>10714</v>
      </c>
    </row>
    <row r="12428" spans="1:1" x14ac:dyDescent="0.2">
      <c r="A12428" s="3" t="s">
        <v>10715</v>
      </c>
    </row>
    <row r="12429" spans="1:1" x14ac:dyDescent="0.2">
      <c r="A12429" s="3" t="s">
        <v>10716</v>
      </c>
    </row>
    <row r="12430" spans="1:1" x14ac:dyDescent="0.2">
      <c r="A12430" s="3" t="s">
        <v>10717</v>
      </c>
    </row>
    <row r="12431" spans="1:1" x14ac:dyDescent="0.2">
      <c r="A12431" s="3" t="s">
        <v>10718</v>
      </c>
    </row>
    <row r="12432" spans="1:1" x14ac:dyDescent="0.2">
      <c r="A12432" s="3" t="s">
        <v>10719</v>
      </c>
    </row>
    <row r="12433" spans="1:1" x14ac:dyDescent="0.2">
      <c r="A12433" s="3" t="s">
        <v>10720</v>
      </c>
    </row>
    <row r="12434" spans="1:1" x14ac:dyDescent="0.2">
      <c r="A12434" s="3" t="s">
        <v>10721</v>
      </c>
    </row>
    <row r="12435" spans="1:1" x14ac:dyDescent="0.2">
      <c r="A12435" s="3" t="s">
        <v>10722</v>
      </c>
    </row>
    <row r="12436" spans="1:1" x14ac:dyDescent="0.2">
      <c r="A12436" s="3" t="s">
        <v>10723</v>
      </c>
    </row>
    <row r="12437" spans="1:1" x14ac:dyDescent="0.2">
      <c r="A12437" s="3" t="s">
        <v>10724</v>
      </c>
    </row>
    <row r="12438" spans="1:1" x14ac:dyDescent="0.2">
      <c r="A12438" s="3" t="s">
        <v>10725</v>
      </c>
    </row>
    <row r="12439" spans="1:1" x14ac:dyDescent="0.2">
      <c r="A12439" s="3" t="s">
        <v>10726</v>
      </c>
    </row>
    <row r="12440" spans="1:1" x14ac:dyDescent="0.2">
      <c r="A12440" s="3" t="s">
        <v>10727</v>
      </c>
    </row>
    <row r="12441" spans="1:1" x14ac:dyDescent="0.2">
      <c r="A12441" s="3" t="s">
        <v>10728</v>
      </c>
    </row>
    <row r="12442" spans="1:1" x14ac:dyDescent="0.2">
      <c r="A12442" s="3" t="s">
        <v>10729</v>
      </c>
    </row>
    <row r="12443" spans="1:1" x14ac:dyDescent="0.2">
      <c r="A12443" s="3" t="s">
        <v>10730</v>
      </c>
    </row>
    <row r="12444" spans="1:1" x14ac:dyDescent="0.2">
      <c r="A12444" s="3" t="s">
        <v>10731</v>
      </c>
    </row>
    <row r="12445" spans="1:1" x14ac:dyDescent="0.2">
      <c r="A12445" s="3" t="s">
        <v>10732</v>
      </c>
    </row>
    <row r="12446" spans="1:1" x14ac:dyDescent="0.2">
      <c r="A12446" s="3" t="s">
        <v>10733</v>
      </c>
    </row>
    <row r="12447" spans="1:1" x14ac:dyDescent="0.2">
      <c r="A12447" s="3" t="s">
        <v>10734</v>
      </c>
    </row>
    <row r="12448" spans="1:1" x14ac:dyDescent="0.2">
      <c r="A12448" s="3" t="s">
        <v>10735</v>
      </c>
    </row>
    <row r="12449" spans="1:1" x14ac:dyDescent="0.2">
      <c r="A12449" s="3" t="s">
        <v>10736</v>
      </c>
    </row>
    <row r="12450" spans="1:1" x14ac:dyDescent="0.2">
      <c r="A12450" s="3" t="s">
        <v>10737</v>
      </c>
    </row>
    <row r="12451" spans="1:1" x14ac:dyDescent="0.2">
      <c r="A12451" s="3" t="s">
        <v>10738</v>
      </c>
    </row>
    <row r="12452" spans="1:1" x14ac:dyDescent="0.2">
      <c r="A12452" s="3" t="s">
        <v>10739</v>
      </c>
    </row>
    <row r="12453" spans="1:1" x14ac:dyDescent="0.2">
      <c r="A12453" s="3" t="s">
        <v>10740</v>
      </c>
    </row>
    <row r="12454" spans="1:1" x14ac:dyDescent="0.2">
      <c r="A12454" s="3" t="s">
        <v>10741</v>
      </c>
    </row>
    <row r="12455" spans="1:1" x14ac:dyDescent="0.2">
      <c r="A12455" s="3" t="s">
        <v>10742</v>
      </c>
    </row>
    <row r="12456" spans="1:1" x14ac:dyDescent="0.2">
      <c r="A12456" s="3" t="s">
        <v>10743</v>
      </c>
    </row>
    <row r="12457" spans="1:1" x14ac:dyDescent="0.2">
      <c r="A12457" s="3" t="s">
        <v>10744</v>
      </c>
    </row>
    <row r="12458" spans="1:1" x14ac:dyDescent="0.2">
      <c r="A12458" s="3" t="s">
        <v>10745</v>
      </c>
    </row>
    <row r="12459" spans="1:1" x14ac:dyDescent="0.2">
      <c r="A12459" s="3" t="s">
        <v>10746</v>
      </c>
    </row>
    <row r="12460" spans="1:1" x14ac:dyDescent="0.2">
      <c r="A12460" s="3" t="s">
        <v>10747</v>
      </c>
    </row>
    <row r="12461" spans="1:1" x14ac:dyDescent="0.2">
      <c r="A12461" s="3" t="s">
        <v>10748</v>
      </c>
    </row>
    <row r="12462" spans="1:1" x14ac:dyDescent="0.2">
      <c r="A12462" s="3" t="s">
        <v>10749</v>
      </c>
    </row>
    <row r="12463" spans="1:1" x14ac:dyDescent="0.2">
      <c r="A12463" s="3" t="s">
        <v>10750</v>
      </c>
    </row>
    <row r="12464" spans="1:1" x14ac:dyDescent="0.2">
      <c r="A12464" s="3" t="s">
        <v>10751</v>
      </c>
    </row>
    <row r="12465" spans="1:1" x14ac:dyDescent="0.2">
      <c r="A12465" s="3" t="s">
        <v>10752</v>
      </c>
    </row>
    <row r="12466" spans="1:1" x14ac:dyDescent="0.2">
      <c r="A12466" s="3" t="s">
        <v>10753</v>
      </c>
    </row>
    <row r="12467" spans="1:1" x14ac:dyDescent="0.2">
      <c r="A12467" s="3" t="s">
        <v>10754</v>
      </c>
    </row>
    <row r="12468" spans="1:1" x14ac:dyDescent="0.2">
      <c r="A12468" s="3" t="s">
        <v>10755</v>
      </c>
    </row>
    <row r="12469" spans="1:1" x14ac:dyDescent="0.2">
      <c r="A12469" s="3" t="s">
        <v>10756</v>
      </c>
    </row>
    <row r="12470" spans="1:1" x14ac:dyDescent="0.2">
      <c r="A12470" s="3" t="s">
        <v>10757</v>
      </c>
    </row>
    <row r="12471" spans="1:1" x14ac:dyDescent="0.2">
      <c r="A12471" s="3" t="s">
        <v>10758</v>
      </c>
    </row>
    <row r="12472" spans="1:1" x14ac:dyDescent="0.2">
      <c r="A12472" s="3" t="s">
        <v>10759</v>
      </c>
    </row>
    <row r="12473" spans="1:1" x14ac:dyDescent="0.2">
      <c r="A12473" s="3" t="s">
        <v>10760</v>
      </c>
    </row>
    <row r="12474" spans="1:1" x14ac:dyDescent="0.2">
      <c r="A12474" s="3" t="s">
        <v>10761</v>
      </c>
    </row>
    <row r="12475" spans="1:1" x14ac:dyDescent="0.2">
      <c r="A12475" s="3" t="s">
        <v>10762</v>
      </c>
    </row>
    <row r="12476" spans="1:1" x14ac:dyDescent="0.2">
      <c r="A12476" s="3" t="s">
        <v>10763</v>
      </c>
    </row>
    <row r="12477" spans="1:1" x14ac:dyDescent="0.2">
      <c r="A12477" s="3" t="s">
        <v>10764</v>
      </c>
    </row>
    <row r="12478" spans="1:1" x14ac:dyDescent="0.2">
      <c r="A12478" s="3" t="s">
        <v>10765</v>
      </c>
    </row>
    <row r="12479" spans="1:1" x14ac:dyDescent="0.2">
      <c r="A12479" s="3" t="s">
        <v>10766</v>
      </c>
    </row>
    <row r="12480" spans="1:1" x14ac:dyDescent="0.2">
      <c r="A12480" s="3" t="s">
        <v>10767</v>
      </c>
    </row>
    <row r="12481" spans="1:1" x14ac:dyDescent="0.2">
      <c r="A12481" s="3" t="s">
        <v>10768</v>
      </c>
    </row>
    <row r="12482" spans="1:1" x14ac:dyDescent="0.2">
      <c r="A12482" s="3" t="s">
        <v>10769</v>
      </c>
    </row>
    <row r="12483" spans="1:1" x14ac:dyDescent="0.2">
      <c r="A12483" s="3" t="s">
        <v>10770</v>
      </c>
    </row>
    <row r="12484" spans="1:1" x14ac:dyDescent="0.2">
      <c r="A12484" s="3" t="s">
        <v>10771</v>
      </c>
    </row>
    <row r="12485" spans="1:1" x14ac:dyDescent="0.2">
      <c r="A12485" s="3" t="s">
        <v>10772</v>
      </c>
    </row>
    <row r="12486" spans="1:1" x14ac:dyDescent="0.2">
      <c r="A12486" s="3" t="s">
        <v>10773</v>
      </c>
    </row>
    <row r="12487" spans="1:1" x14ac:dyDescent="0.2">
      <c r="A12487" s="3" t="s">
        <v>10774</v>
      </c>
    </row>
    <row r="12488" spans="1:1" x14ac:dyDescent="0.2">
      <c r="A12488" s="3" t="s">
        <v>10775</v>
      </c>
    </row>
    <row r="12489" spans="1:1" x14ac:dyDescent="0.2">
      <c r="A12489" s="3" t="s">
        <v>10776</v>
      </c>
    </row>
    <row r="12490" spans="1:1" x14ac:dyDescent="0.2">
      <c r="A12490" s="3" t="s">
        <v>10777</v>
      </c>
    </row>
    <row r="12491" spans="1:1" x14ac:dyDescent="0.2">
      <c r="A12491" s="3" t="s">
        <v>10778</v>
      </c>
    </row>
    <row r="12492" spans="1:1" x14ac:dyDescent="0.2">
      <c r="A12492" s="3" t="s">
        <v>10779</v>
      </c>
    </row>
    <row r="12493" spans="1:1" x14ac:dyDescent="0.2">
      <c r="A12493" s="3" t="s">
        <v>10780</v>
      </c>
    </row>
    <row r="12494" spans="1:1" x14ac:dyDescent="0.2">
      <c r="A12494" s="3" t="s">
        <v>10781</v>
      </c>
    </row>
    <row r="12495" spans="1:1" x14ac:dyDescent="0.2">
      <c r="A12495" s="3" t="s">
        <v>10782</v>
      </c>
    </row>
    <row r="12496" spans="1:1" x14ac:dyDescent="0.2">
      <c r="A12496" s="3" t="s">
        <v>10783</v>
      </c>
    </row>
    <row r="12497" spans="1:1" x14ac:dyDescent="0.2">
      <c r="A12497" s="3" t="s">
        <v>10784</v>
      </c>
    </row>
    <row r="12498" spans="1:1" x14ac:dyDescent="0.2">
      <c r="A12498" s="3" t="s">
        <v>10785</v>
      </c>
    </row>
    <row r="12499" spans="1:1" x14ac:dyDescent="0.2">
      <c r="A12499" s="3" t="s">
        <v>10786</v>
      </c>
    </row>
    <row r="12500" spans="1:1" x14ac:dyDescent="0.2">
      <c r="A12500" s="3" t="s">
        <v>10787</v>
      </c>
    </row>
    <row r="12501" spans="1:1" x14ac:dyDescent="0.2">
      <c r="A12501" s="3" t="s">
        <v>10788</v>
      </c>
    </row>
    <row r="12502" spans="1:1" x14ac:dyDescent="0.2">
      <c r="A12502" s="3" t="s">
        <v>10789</v>
      </c>
    </row>
    <row r="12503" spans="1:1" x14ac:dyDescent="0.2">
      <c r="A12503" s="3" t="s">
        <v>10790</v>
      </c>
    </row>
    <row r="12504" spans="1:1" x14ac:dyDescent="0.2">
      <c r="A12504" s="3" t="s">
        <v>10791</v>
      </c>
    </row>
    <row r="12505" spans="1:1" x14ac:dyDescent="0.2">
      <c r="A12505" s="3" t="s">
        <v>10792</v>
      </c>
    </row>
    <row r="12506" spans="1:1" x14ac:dyDescent="0.2">
      <c r="A12506" s="3" t="s">
        <v>10793</v>
      </c>
    </row>
    <row r="12507" spans="1:1" x14ac:dyDescent="0.2">
      <c r="A12507" s="3" t="s">
        <v>10794</v>
      </c>
    </row>
    <row r="12508" spans="1:1" x14ac:dyDescent="0.2">
      <c r="A12508" s="3" t="s">
        <v>10795</v>
      </c>
    </row>
    <row r="12509" spans="1:1" x14ac:dyDescent="0.2">
      <c r="A12509" s="3" t="s">
        <v>10796</v>
      </c>
    </row>
    <row r="12510" spans="1:1" x14ac:dyDescent="0.2">
      <c r="A12510" s="3" t="s">
        <v>10797</v>
      </c>
    </row>
    <row r="12511" spans="1:1" x14ac:dyDescent="0.2">
      <c r="A12511" s="3" t="s">
        <v>395</v>
      </c>
    </row>
    <row r="12512" spans="1:1" x14ac:dyDescent="0.2">
      <c r="A12512" s="3" t="s">
        <v>10798</v>
      </c>
    </row>
    <row r="12513" spans="1:1" x14ac:dyDescent="0.2">
      <c r="A12513" s="3" t="s">
        <v>10799</v>
      </c>
    </row>
    <row r="12514" spans="1:1" x14ac:dyDescent="0.2">
      <c r="A12514" s="3" t="s">
        <v>10800</v>
      </c>
    </row>
    <row r="12515" spans="1:1" x14ac:dyDescent="0.2">
      <c r="A12515" s="3" t="s">
        <v>10801</v>
      </c>
    </row>
    <row r="12516" spans="1:1" x14ac:dyDescent="0.2">
      <c r="A12516" s="3" t="s">
        <v>10802</v>
      </c>
    </row>
    <row r="12517" spans="1:1" x14ac:dyDescent="0.2">
      <c r="A12517" s="3" t="s">
        <v>10803</v>
      </c>
    </row>
    <row r="12518" spans="1:1" x14ac:dyDescent="0.2">
      <c r="A12518" s="3" t="s">
        <v>10804</v>
      </c>
    </row>
    <row r="12519" spans="1:1" x14ac:dyDescent="0.2">
      <c r="A12519" s="3" t="s">
        <v>10805</v>
      </c>
    </row>
    <row r="12520" spans="1:1" x14ac:dyDescent="0.2">
      <c r="A12520" s="3" t="s">
        <v>10806</v>
      </c>
    </row>
    <row r="12521" spans="1:1" x14ac:dyDescent="0.2">
      <c r="A12521" s="3" t="s">
        <v>10807</v>
      </c>
    </row>
    <row r="12522" spans="1:1" x14ac:dyDescent="0.2">
      <c r="A12522" s="3" t="s">
        <v>10808</v>
      </c>
    </row>
    <row r="12523" spans="1:1" x14ac:dyDescent="0.2">
      <c r="A12523" s="3" t="s">
        <v>10809</v>
      </c>
    </row>
    <row r="12524" spans="1:1" x14ac:dyDescent="0.2">
      <c r="A12524" s="3" t="s">
        <v>10810</v>
      </c>
    </row>
    <row r="12525" spans="1:1" x14ac:dyDescent="0.2">
      <c r="A12525" s="3" t="s">
        <v>10811</v>
      </c>
    </row>
    <row r="12526" spans="1:1" x14ac:dyDescent="0.2">
      <c r="A12526" s="3" t="s">
        <v>10812</v>
      </c>
    </row>
    <row r="12527" spans="1:1" x14ac:dyDescent="0.2">
      <c r="A12527" s="3" t="s">
        <v>10813</v>
      </c>
    </row>
    <row r="12528" spans="1:1" x14ac:dyDescent="0.2">
      <c r="A12528" s="3" t="s">
        <v>10814</v>
      </c>
    </row>
    <row r="12529" spans="1:1" x14ac:dyDescent="0.2">
      <c r="A12529" s="3" t="s">
        <v>10815</v>
      </c>
    </row>
    <row r="12530" spans="1:1" x14ac:dyDescent="0.2">
      <c r="A12530" s="3" t="s">
        <v>10816</v>
      </c>
    </row>
    <row r="12531" spans="1:1" x14ac:dyDescent="0.2">
      <c r="A12531" s="3" t="s">
        <v>10817</v>
      </c>
    </row>
    <row r="12532" spans="1:1" x14ac:dyDescent="0.2">
      <c r="A12532" s="3" t="s">
        <v>10818</v>
      </c>
    </row>
    <row r="12533" spans="1:1" x14ac:dyDescent="0.2">
      <c r="A12533" s="3" t="s">
        <v>10819</v>
      </c>
    </row>
    <row r="12534" spans="1:1" x14ac:dyDescent="0.2">
      <c r="A12534" s="3" t="s">
        <v>10820</v>
      </c>
    </row>
    <row r="12535" spans="1:1" x14ac:dyDescent="0.2">
      <c r="A12535" s="3" t="s">
        <v>10821</v>
      </c>
    </row>
    <row r="12536" spans="1:1" x14ac:dyDescent="0.2">
      <c r="A12536" s="3" t="s">
        <v>10822</v>
      </c>
    </row>
    <row r="12537" spans="1:1" x14ac:dyDescent="0.2">
      <c r="A12537" s="3" t="s">
        <v>10823</v>
      </c>
    </row>
    <row r="12538" spans="1:1" x14ac:dyDescent="0.2">
      <c r="A12538" s="3" t="s">
        <v>10824</v>
      </c>
    </row>
    <row r="12539" spans="1:1" x14ac:dyDescent="0.2">
      <c r="A12539" s="3" t="s">
        <v>10825</v>
      </c>
    </row>
    <row r="12540" spans="1:1" x14ac:dyDescent="0.2">
      <c r="A12540" s="3" t="s">
        <v>10826</v>
      </c>
    </row>
    <row r="12541" spans="1:1" x14ac:dyDescent="0.2">
      <c r="A12541" s="3" t="s">
        <v>10827</v>
      </c>
    </row>
    <row r="12542" spans="1:1" x14ac:dyDescent="0.2">
      <c r="A12542" s="3" t="s">
        <v>10828</v>
      </c>
    </row>
    <row r="12543" spans="1:1" x14ac:dyDescent="0.2">
      <c r="A12543" s="3" t="s">
        <v>10829</v>
      </c>
    </row>
    <row r="12544" spans="1:1" x14ac:dyDescent="0.2">
      <c r="A12544" s="3" t="s">
        <v>10830</v>
      </c>
    </row>
    <row r="12545" spans="1:1" x14ac:dyDescent="0.2">
      <c r="A12545" s="3" t="s">
        <v>10831</v>
      </c>
    </row>
    <row r="12546" spans="1:1" x14ac:dyDescent="0.2">
      <c r="A12546" s="3" t="s">
        <v>10832</v>
      </c>
    </row>
    <row r="12547" spans="1:1" x14ac:dyDescent="0.2">
      <c r="A12547" s="3" t="s">
        <v>10833</v>
      </c>
    </row>
    <row r="12548" spans="1:1" x14ac:dyDescent="0.2">
      <c r="A12548" s="3" t="s">
        <v>10834</v>
      </c>
    </row>
    <row r="12549" spans="1:1" x14ac:dyDescent="0.2">
      <c r="A12549" s="3" t="s">
        <v>10835</v>
      </c>
    </row>
    <row r="12550" spans="1:1" x14ac:dyDescent="0.2">
      <c r="A12550" s="3" t="s">
        <v>10836</v>
      </c>
    </row>
    <row r="12551" spans="1:1" x14ac:dyDescent="0.2">
      <c r="A12551" s="3" t="s">
        <v>10837</v>
      </c>
    </row>
    <row r="12552" spans="1:1" x14ac:dyDescent="0.2">
      <c r="A12552" s="3" t="s">
        <v>10838</v>
      </c>
    </row>
    <row r="12553" spans="1:1" x14ac:dyDescent="0.2">
      <c r="A12553" s="3" t="s">
        <v>10839</v>
      </c>
    </row>
    <row r="12554" spans="1:1" x14ac:dyDescent="0.2">
      <c r="A12554" s="3" t="s">
        <v>10840</v>
      </c>
    </row>
    <row r="12555" spans="1:1" x14ac:dyDescent="0.2">
      <c r="A12555" s="3" t="s">
        <v>10841</v>
      </c>
    </row>
    <row r="12556" spans="1:1" x14ac:dyDescent="0.2">
      <c r="A12556" s="3" t="s">
        <v>10842</v>
      </c>
    </row>
    <row r="12557" spans="1:1" x14ac:dyDescent="0.2">
      <c r="A12557" s="3" t="s">
        <v>10843</v>
      </c>
    </row>
    <row r="12558" spans="1:1" x14ac:dyDescent="0.2">
      <c r="A12558" s="3" t="s">
        <v>10844</v>
      </c>
    </row>
    <row r="12559" spans="1:1" x14ac:dyDescent="0.2">
      <c r="A12559" s="3" t="s">
        <v>10845</v>
      </c>
    </row>
    <row r="12560" spans="1:1" x14ac:dyDescent="0.2">
      <c r="A12560" s="3" t="s">
        <v>10846</v>
      </c>
    </row>
    <row r="12561" spans="1:1" x14ac:dyDescent="0.2">
      <c r="A12561" s="3" t="s">
        <v>10847</v>
      </c>
    </row>
    <row r="12562" spans="1:1" x14ac:dyDescent="0.2">
      <c r="A12562" s="3" t="s">
        <v>10848</v>
      </c>
    </row>
    <row r="12563" spans="1:1" x14ac:dyDescent="0.2">
      <c r="A12563" s="3" t="s">
        <v>10849</v>
      </c>
    </row>
    <row r="12564" spans="1:1" x14ac:dyDescent="0.2">
      <c r="A12564" s="3" t="s">
        <v>10850</v>
      </c>
    </row>
    <row r="12565" spans="1:1" x14ac:dyDescent="0.2">
      <c r="A12565" s="3" t="s">
        <v>10851</v>
      </c>
    </row>
    <row r="12566" spans="1:1" x14ac:dyDescent="0.2">
      <c r="A12566" s="3" t="s">
        <v>10852</v>
      </c>
    </row>
    <row r="12567" spans="1:1" x14ac:dyDescent="0.2">
      <c r="A12567" s="3" t="s">
        <v>10853</v>
      </c>
    </row>
    <row r="12568" spans="1:1" x14ac:dyDescent="0.2">
      <c r="A12568" s="3" t="s">
        <v>10854</v>
      </c>
    </row>
    <row r="12569" spans="1:1" x14ac:dyDescent="0.2">
      <c r="A12569" s="3" t="s">
        <v>10855</v>
      </c>
    </row>
    <row r="12570" spans="1:1" x14ac:dyDescent="0.2">
      <c r="A12570" s="3" t="s">
        <v>10856</v>
      </c>
    </row>
    <row r="12571" spans="1:1" x14ac:dyDescent="0.2">
      <c r="A12571" s="3" t="s">
        <v>10857</v>
      </c>
    </row>
    <row r="12572" spans="1:1" x14ac:dyDescent="0.2">
      <c r="A12572" s="3" t="s">
        <v>10858</v>
      </c>
    </row>
    <row r="12573" spans="1:1" x14ac:dyDescent="0.2">
      <c r="A12573" s="3" t="s">
        <v>10859</v>
      </c>
    </row>
    <row r="12574" spans="1:1" x14ac:dyDescent="0.2">
      <c r="A12574" s="3" t="s">
        <v>10860</v>
      </c>
    </row>
    <row r="12575" spans="1:1" x14ac:dyDescent="0.2">
      <c r="A12575" s="3" t="s">
        <v>10861</v>
      </c>
    </row>
    <row r="12576" spans="1:1" x14ac:dyDescent="0.2">
      <c r="A12576" s="3" t="s">
        <v>10862</v>
      </c>
    </row>
    <row r="12577" spans="1:1" x14ac:dyDescent="0.2">
      <c r="A12577" s="3" t="s">
        <v>10863</v>
      </c>
    </row>
    <row r="12578" spans="1:1" x14ac:dyDescent="0.2">
      <c r="A12578" s="3" t="s">
        <v>10864</v>
      </c>
    </row>
    <row r="12579" spans="1:1" x14ac:dyDescent="0.2">
      <c r="A12579" s="3" t="s">
        <v>10865</v>
      </c>
    </row>
    <row r="12580" spans="1:1" x14ac:dyDescent="0.2">
      <c r="A12580" s="3" t="s">
        <v>10866</v>
      </c>
    </row>
    <row r="12581" spans="1:1" x14ac:dyDescent="0.2">
      <c r="A12581" s="3" t="s">
        <v>10867</v>
      </c>
    </row>
    <row r="12582" spans="1:1" x14ac:dyDescent="0.2">
      <c r="A12582" s="3" t="s">
        <v>10868</v>
      </c>
    </row>
    <row r="12583" spans="1:1" x14ac:dyDescent="0.2">
      <c r="A12583" s="3" t="s">
        <v>10869</v>
      </c>
    </row>
    <row r="12584" spans="1:1" x14ac:dyDescent="0.2">
      <c r="A12584" s="3" t="s">
        <v>10870</v>
      </c>
    </row>
    <row r="12585" spans="1:1" x14ac:dyDescent="0.2">
      <c r="A12585" s="3" t="s">
        <v>10871</v>
      </c>
    </row>
    <row r="12586" spans="1:1" x14ac:dyDescent="0.2">
      <c r="A12586" s="3" t="s">
        <v>10872</v>
      </c>
    </row>
    <row r="12587" spans="1:1" x14ac:dyDescent="0.2">
      <c r="A12587" s="3" t="s">
        <v>10873</v>
      </c>
    </row>
    <row r="12588" spans="1:1" x14ac:dyDescent="0.2">
      <c r="A12588" s="3" t="s">
        <v>10874</v>
      </c>
    </row>
    <row r="12589" spans="1:1" x14ac:dyDescent="0.2">
      <c r="A12589" s="3" t="s">
        <v>10875</v>
      </c>
    </row>
    <row r="12590" spans="1:1" x14ac:dyDescent="0.2">
      <c r="A12590" s="3" t="s">
        <v>10876</v>
      </c>
    </row>
    <row r="12591" spans="1:1" x14ac:dyDescent="0.2">
      <c r="A12591" s="3" t="s">
        <v>10877</v>
      </c>
    </row>
    <row r="12592" spans="1:1" x14ac:dyDescent="0.2">
      <c r="A12592" s="3" t="s">
        <v>10878</v>
      </c>
    </row>
    <row r="12593" spans="1:1" x14ac:dyDescent="0.2">
      <c r="A12593" s="3" t="s">
        <v>10879</v>
      </c>
    </row>
    <row r="12594" spans="1:1" x14ac:dyDescent="0.2">
      <c r="A12594" s="3" t="s">
        <v>10880</v>
      </c>
    </row>
    <row r="12595" spans="1:1" x14ac:dyDescent="0.2">
      <c r="A12595" s="3" t="s">
        <v>10881</v>
      </c>
    </row>
    <row r="12596" spans="1:1" x14ac:dyDescent="0.2">
      <c r="A12596" s="3" t="s">
        <v>10882</v>
      </c>
    </row>
    <row r="12597" spans="1:1" x14ac:dyDescent="0.2">
      <c r="A12597" s="3" t="s">
        <v>10883</v>
      </c>
    </row>
    <row r="12598" spans="1:1" x14ac:dyDescent="0.2">
      <c r="A12598" s="3" t="s">
        <v>10884</v>
      </c>
    </row>
    <row r="12599" spans="1:1" x14ac:dyDescent="0.2">
      <c r="A12599" s="3" t="s">
        <v>10885</v>
      </c>
    </row>
    <row r="12600" spans="1:1" x14ac:dyDescent="0.2">
      <c r="A12600" s="3" t="s">
        <v>10886</v>
      </c>
    </row>
    <row r="12601" spans="1:1" x14ac:dyDescent="0.2">
      <c r="A12601" s="3" t="s">
        <v>10887</v>
      </c>
    </row>
    <row r="12602" spans="1:1" x14ac:dyDescent="0.2">
      <c r="A12602" s="3" t="s">
        <v>10888</v>
      </c>
    </row>
    <row r="12603" spans="1:1" x14ac:dyDescent="0.2">
      <c r="A12603" s="3" t="s">
        <v>10889</v>
      </c>
    </row>
    <row r="12604" spans="1:1" x14ac:dyDescent="0.2">
      <c r="A12604" s="3" t="s">
        <v>10890</v>
      </c>
    </row>
    <row r="12605" spans="1:1" x14ac:dyDescent="0.2">
      <c r="A12605" s="3" t="s">
        <v>10891</v>
      </c>
    </row>
    <row r="12606" spans="1:1" x14ac:dyDescent="0.2">
      <c r="A12606" s="3" t="s">
        <v>10892</v>
      </c>
    </row>
    <row r="12607" spans="1:1" x14ac:dyDescent="0.2">
      <c r="A12607" s="3" t="s">
        <v>10893</v>
      </c>
    </row>
    <row r="12608" spans="1:1" x14ac:dyDescent="0.2">
      <c r="A12608" s="3" t="s">
        <v>10894</v>
      </c>
    </row>
    <row r="12609" spans="1:1" x14ac:dyDescent="0.2">
      <c r="A12609" s="3" t="s">
        <v>10895</v>
      </c>
    </row>
    <row r="12610" spans="1:1" x14ac:dyDescent="0.2">
      <c r="A12610" s="3" t="s">
        <v>10896</v>
      </c>
    </row>
    <row r="12611" spans="1:1" x14ac:dyDescent="0.2">
      <c r="A12611" s="3" t="s">
        <v>10897</v>
      </c>
    </row>
    <row r="12612" spans="1:1" x14ac:dyDescent="0.2">
      <c r="A12612" s="3" t="s">
        <v>10898</v>
      </c>
    </row>
    <row r="12613" spans="1:1" x14ac:dyDescent="0.2">
      <c r="A12613" s="3" t="s">
        <v>10899</v>
      </c>
    </row>
    <row r="12614" spans="1:1" x14ac:dyDescent="0.2">
      <c r="A12614" s="3" t="s">
        <v>10900</v>
      </c>
    </row>
    <row r="12615" spans="1:1" x14ac:dyDescent="0.2">
      <c r="A12615" s="3" t="s">
        <v>10901</v>
      </c>
    </row>
    <row r="12616" spans="1:1" x14ac:dyDescent="0.2">
      <c r="A12616" s="3" t="s">
        <v>10902</v>
      </c>
    </row>
    <row r="12617" spans="1:1" x14ac:dyDescent="0.2">
      <c r="A12617" s="3" t="s">
        <v>10903</v>
      </c>
    </row>
    <row r="12618" spans="1:1" x14ac:dyDescent="0.2">
      <c r="A12618" s="3" t="s">
        <v>10904</v>
      </c>
    </row>
    <row r="12619" spans="1:1" x14ac:dyDescent="0.2">
      <c r="A12619" s="3" t="s">
        <v>10905</v>
      </c>
    </row>
    <row r="12620" spans="1:1" x14ac:dyDescent="0.2">
      <c r="A12620" s="3" t="s">
        <v>10906</v>
      </c>
    </row>
    <row r="12621" spans="1:1" x14ac:dyDescent="0.2">
      <c r="A12621" s="3" t="s">
        <v>10907</v>
      </c>
    </row>
    <row r="12622" spans="1:1" x14ac:dyDescent="0.2">
      <c r="A12622" s="3" t="s">
        <v>10908</v>
      </c>
    </row>
    <row r="12623" spans="1:1" x14ac:dyDescent="0.2">
      <c r="A12623" s="3" t="s">
        <v>10909</v>
      </c>
    </row>
    <row r="12624" spans="1:1" x14ac:dyDescent="0.2">
      <c r="A12624" s="3" t="s">
        <v>10910</v>
      </c>
    </row>
    <row r="12625" spans="1:1" x14ac:dyDescent="0.2">
      <c r="A12625" s="3" t="s">
        <v>10911</v>
      </c>
    </row>
    <row r="12626" spans="1:1" x14ac:dyDescent="0.2">
      <c r="A12626" s="3" t="s">
        <v>10912</v>
      </c>
    </row>
    <row r="12627" spans="1:1" x14ac:dyDescent="0.2">
      <c r="A12627" s="3" t="s">
        <v>10913</v>
      </c>
    </row>
    <row r="12628" spans="1:1" x14ac:dyDescent="0.2">
      <c r="A12628" s="3" t="s">
        <v>10914</v>
      </c>
    </row>
    <row r="12629" spans="1:1" x14ac:dyDescent="0.2">
      <c r="A12629" s="3" t="s">
        <v>10915</v>
      </c>
    </row>
    <row r="12630" spans="1:1" x14ac:dyDescent="0.2">
      <c r="A12630" s="3" t="s">
        <v>10916</v>
      </c>
    </row>
    <row r="12631" spans="1:1" x14ac:dyDescent="0.2">
      <c r="A12631" s="3" t="s">
        <v>10917</v>
      </c>
    </row>
    <row r="12632" spans="1:1" x14ac:dyDescent="0.2">
      <c r="A12632" s="3" t="s">
        <v>10918</v>
      </c>
    </row>
    <row r="12633" spans="1:1" x14ac:dyDescent="0.2">
      <c r="A12633" s="3" t="s">
        <v>10919</v>
      </c>
    </row>
    <row r="12634" spans="1:1" x14ac:dyDescent="0.2">
      <c r="A12634" s="3" t="s">
        <v>10920</v>
      </c>
    </row>
    <row r="12635" spans="1:1" x14ac:dyDescent="0.2">
      <c r="A12635" s="3" t="s">
        <v>10921</v>
      </c>
    </row>
    <row r="12636" spans="1:1" x14ac:dyDescent="0.2">
      <c r="A12636" s="3" t="s">
        <v>10922</v>
      </c>
    </row>
    <row r="12637" spans="1:1" x14ac:dyDescent="0.2">
      <c r="A12637" s="3" t="s">
        <v>10923</v>
      </c>
    </row>
    <row r="12638" spans="1:1" x14ac:dyDescent="0.2">
      <c r="A12638" s="3" t="s">
        <v>10924</v>
      </c>
    </row>
    <row r="12639" spans="1:1" x14ac:dyDescent="0.2">
      <c r="A12639" s="3" t="s">
        <v>10925</v>
      </c>
    </row>
    <row r="12640" spans="1:1" x14ac:dyDescent="0.2">
      <c r="A12640" s="3" t="s">
        <v>10926</v>
      </c>
    </row>
    <row r="12641" spans="1:1" x14ac:dyDescent="0.2">
      <c r="A12641" s="3" t="s">
        <v>10927</v>
      </c>
    </row>
    <row r="12642" spans="1:1" x14ac:dyDescent="0.2">
      <c r="A12642" s="3" t="s">
        <v>10928</v>
      </c>
    </row>
    <row r="12643" spans="1:1" x14ac:dyDescent="0.2">
      <c r="A12643" s="3" t="s">
        <v>10929</v>
      </c>
    </row>
    <row r="12644" spans="1:1" x14ac:dyDescent="0.2">
      <c r="A12644" s="3" t="s">
        <v>10930</v>
      </c>
    </row>
    <row r="12645" spans="1:1" x14ac:dyDescent="0.2">
      <c r="A12645" s="3" t="s">
        <v>10931</v>
      </c>
    </row>
    <row r="12646" spans="1:1" x14ac:dyDescent="0.2">
      <c r="A12646" s="3" t="s">
        <v>10932</v>
      </c>
    </row>
    <row r="12647" spans="1:1" x14ac:dyDescent="0.2">
      <c r="A12647" s="3" t="s">
        <v>10933</v>
      </c>
    </row>
    <row r="12648" spans="1:1" x14ac:dyDescent="0.2">
      <c r="A12648" s="3" t="s">
        <v>10934</v>
      </c>
    </row>
    <row r="12649" spans="1:1" x14ac:dyDescent="0.2">
      <c r="A12649" s="3" t="s">
        <v>10935</v>
      </c>
    </row>
    <row r="12650" spans="1:1" x14ac:dyDescent="0.2">
      <c r="A12650" s="3" t="s">
        <v>10936</v>
      </c>
    </row>
    <row r="12651" spans="1:1" x14ac:dyDescent="0.2">
      <c r="A12651" s="3" t="s">
        <v>10937</v>
      </c>
    </row>
    <row r="12652" spans="1:1" x14ac:dyDescent="0.2">
      <c r="A12652" s="3" t="s">
        <v>10938</v>
      </c>
    </row>
    <row r="12653" spans="1:1" x14ac:dyDescent="0.2">
      <c r="A12653" s="3" t="s">
        <v>10939</v>
      </c>
    </row>
    <row r="12654" spans="1:1" x14ac:dyDescent="0.2">
      <c r="A12654" s="3" t="s">
        <v>10940</v>
      </c>
    </row>
    <row r="12655" spans="1:1" x14ac:dyDescent="0.2">
      <c r="A12655" s="3" t="s">
        <v>10941</v>
      </c>
    </row>
    <row r="12656" spans="1:1" x14ac:dyDescent="0.2">
      <c r="A12656" s="3" t="s">
        <v>10942</v>
      </c>
    </row>
    <row r="12657" spans="1:1" x14ac:dyDescent="0.2">
      <c r="A12657" s="3" t="s">
        <v>10943</v>
      </c>
    </row>
    <row r="12658" spans="1:1" x14ac:dyDescent="0.2">
      <c r="A12658" s="3" t="s">
        <v>10944</v>
      </c>
    </row>
    <row r="12659" spans="1:1" x14ac:dyDescent="0.2">
      <c r="A12659" s="3" t="s">
        <v>10945</v>
      </c>
    </row>
    <row r="12660" spans="1:1" x14ac:dyDescent="0.2">
      <c r="A12660" s="3" t="s">
        <v>10946</v>
      </c>
    </row>
    <row r="12661" spans="1:1" x14ac:dyDescent="0.2">
      <c r="A12661" s="3" t="s">
        <v>10947</v>
      </c>
    </row>
    <row r="12662" spans="1:1" x14ac:dyDescent="0.2">
      <c r="A12662" s="3" t="s">
        <v>10948</v>
      </c>
    </row>
    <row r="12663" spans="1:1" x14ac:dyDescent="0.2">
      <c r="A12663" s="3" t="s">
        <v>10949</v>
      </c>
    </row>
    <row r="12664" spans="1:1" x14ac:dyDescent="0.2">
      <c r="A12664" s="3" t="s">
        <v>10950</v>
      </c>
    </row>
    <row r="12665" spans="1:1" x14ac:dyDescent="0.2">
      <c r="A12665" s="3" t="s">
        <v>10951</v>
      </c>
    </row>
    <row r="12666" spans="1:1" x14ac:dyDescent="0.2">
      <c r="A12666" s="3" t="s">
        <v>10952</v>
      </c>
    </row>
    <row r="12667" spans="1:1" x14ac:dyDescent="0.2">
      <c r="A12667" s="3" t="s">
        <v>10953</v>
      </c>
    </row>
    <row r="12668" spans="1:1" x14ac:dyDescent="0.2">
      <c r="A12668" s="3" t="s">
        <v>10954</v>
      </c>
    </row>
    <row r="12669" spans="1:1" x14ac:dyDescent="0.2">
      <c r="A12669" s="3" t="s">
        <v>10955</v>
      </c>
    </row>
    <row r="12670" spans="1:1" x14ac:dyDescent="0.2">
      <c r="A12670" s="3" t="s">
        <v>10956</v>
      </c>
    </row>
    <row r="12671" spans="1:1" x14ac:dyDescent="0.2">
      <c r="A12671" s="3" t="s">
        <v>10957</v>
      </c>
    </row>
    <row r="12672" spans="1:1" x14ac:dyDescent="0.2">
      <c r="A12672" s="3" t="s">
        <v>10958</v>
      </c>
    </row>
    <row r="12673" spans="1:1" x14ac:dyDescent="0.2">
      <c r="A12673" s="3" t="s">
        <v>10959</v>
      </c>
    </row>
    <row r="12674" spans="1:1" x14ac:dyDescent="0.2">
      <c r="A12674" s="3" t="s">
        <v>10960</v>
      </c>
    </row>
    <row r="12675" spans="1:1" x14ac:dyDescent="0.2">
      <c r="A12675" s="3" t="s">
        <v>10961</v>
      </c>
    </row>
    <row r="12676" spans="1:1" x14ac:dyDescent="0.2">
      <c r="A12676" s="3" t="s">
        <v>10962</v>
      </c>
    </row>
    <row r="12677" spans="1:1" x14ac:dyDescent="0.2">
      <c r="A12677" s="3" t="s">
        <v>10963</v>
      </c>
    </row>
    <row r="12678" spans="1:1" x14ac:dyDescent="0.2">
      <c r="A12678" s="3" t="s">
        <v>10964</v>
      </c>
    </row>
    <row r="12679" spans="1:1" x14ac:dyDescent="0.2">
      <c r="A12679" s="3" t="s">
        <v>10965</v>
      </c>
    </row>
    <row r="12680" spans="1:1" x14ac:dyDescent="0.2">
      <c r="A12680" s="3" t="s">
        <v>10966</v>
      </c>
    </row>
    <row r="12681" spans="1:1" x14ac:dyDescent="0.2">
      <c r="A12681" s="3" t="s">
        <v>10967</v>
      </c>
    </row>
    <row r="12682" spans="1:1" x14ac:dyDescent="0.2">
      <c r="A12682" s="3" t="s">
        <v>10968</v>
      </c>
    </row>
    <row r="12683" spans="1:1" x14ac:dyDescent="0.2">
      <c r="A12683" s="3" t="s">
        <v>10969</v>
      </c>
    </row>
    <row r="12684" spans="1:1" x14ac:dyDescent="0.2">
      <c r="A12684" s="3" t="s">
        <v>10970</v>
      </c>
    </row>
    <row r="12685" spans="1:1" x14ac:dyDescent="0.2">
      <c r="A12685" s="3" t="s">
        <v>10971</v>
      </c>
    </row>
    <row r="12686" spans="1:1" x14ac:dyDescent="0.2">
      <c r="A12686" s="3" t="s">
        <v>10972</v>
      </c>
    </row>
    <row r="12687" spans="1:1" x14ac:dyDescent="0.2">
      <c r="A12687" s="3" t="s">
        <v>10973</v>
      </c>
    </row>
    <row r="12688" spans="1:1" x14ac:dyDescent="0.2">
      <c r="A12688" s="3" t="s">
        <v>10974</v>
      </c>
    </row>
    <row r="12689" spans="1:1" x14ac:dyDescent="0.2">
      <c r="A12689" s="3" t="s">
        <v>10975</v>
      </c>
    </row>
    <row r="12690" spans="1:1" x14ac:dyDescent="0.2">
      <c r="A12690" s="3" t="s">
        <v>10976</v>
      </c>
    </row>
    <row r="12691" spans="1:1" x14ac:dyDescent="0.2">
      <c r="A12691" s="3" t="s">
        <v>10977</v>
      </c>
    </row>
    <row r="12692" spans="1:1" x14ac:dyDescent="0.2">
      <c r="A12692" s="3" t="s">
        <v>10978</v>
      </c>
    </row>
    <row r="12693" spans="1:1" x14ac:dyDescent="0.2">
      <c r="A12693" s="3" t="s">
        <v>10979</v>
      </c>
    </row>
    <row r="12694" spans="1:1" x14ac:dyDescent="0.2">
      <c r="A12694" s="3" t="s">
        <v>10980</v>
      </c>
    </row>
    <row r="12695" spans="1:1" x14ac:dyDescent="0.2">
      <c r="A12695" s="3" t="s">
        <v>10981</v>
      </c>
    </row>
    <row r="12696" spans="1:1" x14ac:dyDescent="0.2">
      <c r="A12696" s="3" t="s">
        <v>10982</v>
      </c>
    </row>
    <row r="12697" spans="1:1" x14ac:dyDescent="0.2">
      <c r="A12697" s="3" t="s">
        <v>10983</v>
      </c>
    </row>
    <row r="12698" spans="1:1" x14ac:dyDescent="0.2">
      <c r="A12698" s="3" t="s">
        <v>10984</v>
      </c>
    </row>
    <row r="12699" spans="1:1" x14ac:dyDescent="0.2">
      <c r="A12699" s="3" t="s">
        <v>10985</v>
      </c>
    </row>
    <row r="12700" spans="1:1" x14ac:dyDescent="0.2">
      <c r="A12700" s="3" t="s">
        <v>10986</v>
      </c>
    </row>
    <row r="12701" spans="1:1" x14ac:dyDescent="0.2">
      <c r="A12701" s="3" t="s">
        <v>10987</v>
      </c>
    </row>
    <row r="12702" spans="1:1" x14ac:dyDescent="0.2">
      <c r="A12702" s="3" t="s">
        <v>10988</v>
      </c>
    </row>
    <row r="12703" spans="1:1" x14ac:dyDescent="0.2">
      <c r="A12703" s="3" t="s">
        <v>10989</v>
      </c>
    </row>
    <row r="12704" spans="1:1" x14ac:dyDescent="0.2">
      <c r="A12704" s="3" t="s">
        <v>10990</v>
      </c>
    </row>
    <row r="12705" spans="1:1" x14ac:dyDescent="0.2">
      <c r="A12705" s="3" t="s">
        <v>10991</v>
      </c>
    </row>
    <row r="12706" spans="1:1" x14ac:dyDescent="0.2">
      <c r="A12706" s="3" t="s">
        <v>10992</v>
      </c>
    </row>
    <row r="12707" spans="1:1" x14ac:dyDescent="0.2">
      <c r="A12707" s="3" t="s">
        <v>10993</v>
      </c>
    </row>
    <row r="12708" spans="1:1" x14ac:dyDescent="0.2">
      <c r="A12708" s="3" t="s">
        <v>10994</v>
      </c>
    </row>
    <row r="12709" spans="1:1" x14ac:dyDescent="0.2">
      <c r="A12709" s="3" t="s">
        <v>10995</v>
      </c>
    </row>
    <row r="12710" spans="1:1" x14ac:dyDescent="0.2">
      <c r="A12710" s="3" t="s">
        <v>10996</v>
      </c>
    </row>
    <row r="12711" spans="1:1" x14ac:dyDescent="0.2">
      <c r="A12711" s="3" t="s">
        <v>10997</v>
      </c>
    </row>
    <row r="12712" spans="1:1" x14ac:dyDescent="0.2">
      <c r="A12712" s="3" t="s">
        <v>10998</v>
      </c>
    </row>
    <row r="12713" spans="1:1" x14ac:dyDescent="0.2">
      <c r="A12713" s="3" t="s">
        <v>10999</v>
      </c>
    </row>
    <row r="12714" spans="1:1" x14ac:dyDescent="0.2">
      <c r="A12714" s="3" t="s">
        <v>11000</v>
      </c>
    </row>
    <row r="12715" spans="1:1" x14ac:dyDescent="0.2">
      <c r="A12715" s="3" t="s">
        <v>11001</v>
      </c>
    </row>
    <row r="12716" spans="1:1" x14ac:dyDescent="0.2">
      <c r="A12716" s="3" t="s">
        <v>11002</v>
      </c>
    </row>
    <row r="12717" spans="1:1" x14ac:dyDescent="0.2">
      <c r="A12717" s="3" t="s">
        <v>11003</v>
      </c>
    </row>
    <row r="12718" spans="1:1" x14ac:dyDescent="0.2">
      <c r="A12718" s="3" t="s">
        <v>11004</v>
      </c>
    </row>
    <row r="12719" spans="1:1" x14ac:dyDescent="0.2">
      <c r="A12719" s="3" t="s">
        <v>11005</v>
      </c>
    </row>
    <row r="12720" spans="1:1" x14ac:dyDescent="0.2">
      <c r="A12720" s="3" t="s">
        <v>11006</v>
      </c>
    </row>
    <row r="12721" spans="1:1" x14ac:dyDescent="0.2">
      <c r="A12721" s="3" t="s">
        <v>11007</v>
      </c>
    </row>
    <row r="12722" spans="1:1" x14ac:dyDescent="0.2">
      <c r="A12722" s="3" t="s">
        <v>11008</v>
      </c>
    </row>
    <row r="12723" spans="1:1" x14ac:dyDescent="0.2">
      <c r="A12723" s="3" t="s">
        <v>11009</v>
      </c>
    </row>
    <row r="12724" spans="1:1" x14ac:dyDescent="0.2">
      <c r="A12724" s="3" t="s">
        <v>11010</v>
      </c>
    </row>
    <row r="12725" spans="1:1" x14ac:dyDescent="0.2">
      <c r="A12725" s="3" t="s">
        <v>11011</v>
      </c>
    </row>
    <row r="12726" spans="1:1" x14ac:dyDescent="0.2">
      <c r="A12726" s="3" t="s">
        <v>11012</v>
      </c>
    </row>
    <row r="12727" spans="1:1" x14ac:dyDescent="0.2">
      <c r="A12727" s="3" t="s">
        <v>11013</v>
      </c>
    </row>
    <row r="12728" spans="1:1" x14ac:dyDescent="0.2">
      <c r="A12728" s="3" t="s">
        <v>11014</v>
      </c>
    </row>
    <row r="12729" spans="1:1" x14ac:dyDescent="0.2">
      <c r="A12729" s="3" t="s">
        <v>11015</v>
      </c>
    </row>
    <row r="12730" spans="1:1" x14ac:dyDescent="0.2">
      <c r="A12730" s="3" t="s">
        <v>11016</v>
      </c>
    </row>
    <row r="12731" spans="1:1" x14ac:dyDescent="0.2">
      <c r="A12731" s="3" t="s">
        <v>11017</v>
      </c>
    </row>
    <row r="12732" spans="1:1" x14ac:dyDescent="0.2">
      <c r="A12732" s="3" t="s">
        <v>11018</v>
      </c>
    </row>
    <row r="12733" spans="1:1" x14ac:dyDescent="0.2">
      <c r="A12733" s="3" t="s">
        <v>11019</v>
      </c>
    </row>
    <row r="12734" spans="1:1" x14ac:dyDescent="0.2">
      <c r="A12734" s="3" t="s">
        <v>11020</v>
      </c>
    </row>
    <row r="12735" spans="1:1" x14ac:dyDescent="0.2">
      <c r="A12735" s="3" t="s">
        <v>11021</v>
      </c>
    </row>
    <row r="12736" spans="1:1" x14ac:dyDescent="0.2">
      <c r="A12736" s="3" t="s">
        <v>11022</v>
      </c>
    </row>
    <row r="12737" spans="1:1" x14ac:dyDescent="0.2">
      <c r="A12737" s="3" t="s">
        <v>11023</v>
      </c>
    </row>
    <row r="12738" spans="1:1" x14ac:dyDescent="0.2">
      <c r="A12738" s="3" t="s">
        <v>11024</v>
      </c>
    </row>
    <row r="12739" spans="1:1" x14ac:dyDescent="0.2">
      <c r="A12739" s="3" t="s">
        <v>11025</v>
      </c>
    </row>
    <row r="12740" spans="1:1" x14ac:dyDescent="0.2">
      <c r="A12740" s="3" t="s">
        <v>11026</v>
      </c>
    </row>
    <row r="12741" spans="1:1" x14ac:dyDescent="0.2">
      <c r="A12741" s="3" t="s">
        <v>11027</v>
      </c>
    </row>
    <row r="12742" spans="1:1" x14ac:dyDescent="0.2">
      <c r="A12742" s="3" t="s">
        <v>11028</v>
      </c>
    </row>
    <row r="12743" spans="1:1" x14ac:dyDescent="0.2">
      <c r="A12743" s="3" t="s">
        <v>11029</v>
      </c>
    </row>
    <row r="12744" spans="1:1" x14ac:dyDescent="0.2">
      <c r="A12744" s="3" t="s">
        <v>11030</v>
      </c>
    </row>
    <row r="12745" spans="1:1" x14ac:dyDescent="0.2">
      <c r="A12745" s="3" t="s">
        <v>11031</v>
      </c>
    </row>
    <row r="12746" spans="1:1" x14ac:dyDescent="0.2">
      <c r="A12746" s="3" t="s">
        <v>11032</v>
      </c>
    </row>
    <row r="12747" spans="1:1" x14ac:dyDescent="0.2">
      <c r="A12747" s="3" t="s">
        <v>11033</v>
      </c>
    </row>
    <row r="12748" spans="1:1" x14ac:dyDescent="0.2">
      <c r="A12748" s="3" t="s">
        <v>11034</v>
      </c>
    </row>
    <row r="12749" spans="1:1" x14ac:dyDescent="0.2">
      <c r="A12749" s="3" t="s">
        <v>11035</v>
      </c>
    </row>
    <row r="12750" spans="1:1" x14ac:dyDescent="0.2">
      <c r="A12750" s="3" t="s">
        <v>11036</v>
      </c>
    </row>
    <row r="12751" spans="1:1" x14ac:dyDescent="0.2">
      <c r="A12751" s="3" t="s">
        <v>11037</v>
      </c>
    </row>
    <row r="12752" spans="1:1" x14ac:dyDescent="0.2">
      <c r="A12752" s="3" t="s">
        <v>11038</v>
      </c>
    </row>
    <row r="12753" spans="1:1" x14ac:dyDescent="0.2">
      <c r="A12753" s="3" t="s">
        <v>11039</v>
      </c>
    </row>
    <row r="12754" spans="1:1" x14ac:dyDescent="0.2">
      <c r="A12754" s="3" t="s">
        <v>11040</v>
      </c>
    </row>
    <row r="12755" spans="1:1" x14ac:dyDescent="0.2">
      <c r="A12755" s="3" t="s">
        <v>11041</v>
      </c>
    </row>
    <row r="12756" spans="1:1" x14ac:dyDescent="0.2">
      <c r="A12756" s="3" t="s">
        <v>11042</v>
      </c>
    </row>
    <row r="12757" spans="1:1" x14ac:dyDescent="0.2">
      <c r="A12757" s="3" t="s">
        <v>11043</v>
      </c>
    </row>
    <row r="12758" spans="1:1" x14ac:dyDescent="0.2">
      <c r="A12758" s="3" t="s">
        <v>11044</v>
      </c>
    </row>
    <row r="12759" spans="1:1" x14ac:dyDescent="0.2">
      <c r="A12759" s="3" t="s">
        <v>11045</v>
      </c>
    </row>
    <row r="12760" spans="1:1" x14ac:dyDescent="0.2">
      <c r="A12760" s="3" t="s">
        <v>11046</v>
      </c>
    </row>
    <row r="12761" spans="1:1" x14ac:dyDescent="0.2">
      <c r="A12761" s="3" t="s">
        <v>11047</v>
      </c>
    </row>
    <row r="12762" spans="1:1" x14ac:dyDescent="0.2">
      <c r="A12762" s="3" t="s">
        <v>11048</v>
      </c>
    </row>
    <row r="12763" spans="1:1" x14ac:dyDescent="0.2">
      <c r="A12763" s="3" t="s">
        <v>11049</v>
      </c>
    </row>
    <row r="12764" spans="1:1" x14ac:dyDescent="0.2">
      <c r="A12764" s="3" t="s">
        <v>11050</v>
      </c>
    </row>
    <row r="12765" spans="1:1" x14ac:dyDescent="0.2">
      <c r="A12765" s="3" t="s">
        <v>11051</v>
      </c>
    </row>
    <row r="12766" spans="1:1" x14ac:dyDescent="0.2">
      <c r="A12766" s="3" t="s">
        <v>11052</v>
      </c>
    </row>
    <row r="12767" spans="1:1" x14ac:dyDescent="0.2">
      <c r="A12767" s="3" t="s">
        <v>11053</v>
      </c>
    </row>
    <row r="12768" spans="1:1" x14ac:dyDescent="0.2">
      <c r="A12768" s="3" t="s">
        <v>11054</v>
      </c>
    </row>
    <row r="12769" spans="1:1" x14ac:dyDescent="0.2">
      <c r="A12769" s="3" t="s">
        <v>11055</v>
      </c>
    </row>
    <row r="12770" spans="1:1" x14ac:dyDescent="0.2">
      <c r="A12770" s="3" t="s">
        <v>11056</v>
      </c>
    </row>
    <row r="12771" spans="1:1" x14ac:dyDescent="0.2">
      <c r="A12771" s="3" t="s">
        <v>11057</v>
      </c>
    </row>
    <row r="12772" spans="1:1" x14ac:dyDescent="0.2">
      <c r="A12772" s="3" t="s">
        <v>11058</v>
      </c>
    </row>
    <row r="12773" spans="1:1" x14ac:dyDescent="0.2">
      <c r="A12773" s="3" t="s">
        <v>11059</v>
      </c>
    </row>
    <row r="12774" spans="1:1" x14ac:dyDescent="0.2">
      <c r="A12774" s="3" t="s">
        <v>11060</v>
      </c>
    </row>
    <row r="12775" spans="1:1" x14ac:dyDescent="0.2">
      <c r="A12775" s="3" t="s">
        <v>11061</v>
      </c>
    </row>
    <row r="12776" spans="1:1" x14ac:dyDescent="0.2">
      <c r="A12776" s="3" t="s">
        <v>11062</v>
      </c>
    </row>
    <row r="12777" spans="1:1" x14ac:dyDescent="0.2">
      <c r="A12777" s="3" t="s">
        <v>11063</v>
      </c>
    </row>
    <row r="12778" spans="1:1" x14ac:dyDescent="0.2">
      <c r="A12778" s="3" t="s">
        <v>11064</v>
      </c>
    </row>
    <row r="12779" spans="1:1" x14ac:dyDescent="0.2">
      <c r="A12779" s="3" t="s">
        <v>11065</v>
      </c>
    </row>
    <row r="12780" spans="1:1" x14ac:dyDescent="0.2">
      <c r="A12780" s="3" t="s">
        <v>11066</v>
      </c>
    </row>
    <row r="12781" spans="1:1" x14ac:dyDescent="0.2">
      <c r="A12781" s="3" t="s">
        <v>11067</v>
      </c>
    </row>
    <row r="12782" spans="1:1" x14ac:dyDescent="0.2">
      <c r="A12782" s="3" t="s">
        <v>11068</v>
      </c>
    </row>
    <row r="12783" spans="1:1" x14ac:dyDescent="0.2">
      <c r="A12783" s="3" t="s">
        <v>11069</v>
      </c>
    </row>
    <row r="12784" spans="1:1" x14ac:dyDescent="0.2">
      <c r="A12784" s="3" t="s">
        <v>11070</v>
      </c>
    </row>
    <row r="12785" spans="1:1" x14ac:dyDescent="0.2">
      <c r="A12785" s="3" t="s">
        <v>11071</v>
      </c>
    </row>
    <row r="12786" spans="1:1" x14ac:dyDescent="0.2">
      <c r="A12786" s="3" t="s">
        <v>11072</v>
      </c>
    </row>
    <row r="12787" spans="1:1" x14ac:dyDescent="0.2">
      <c r="A12787" s="3" t="s">
        <v>11073</v>
      </c>
    </row>
    <row r="12788" spans="1:1" x14ac:dyDescent="0.2">
      <c r="A12788" s="3" t="s">
        <v>11074</v>
      </c>
    </row>
    <row r="12789" spans="1:1" x14ac:dyDescent="0.2">
      <c r="A12789" s="3" t="s">
        <v>11075</v>
      </c>
    </row>
    <row r="12790" spans="1:1" x14ac:dyDescent="0.2">
      <c r="A12790" s="3" t="s">
        <v>11076</v>
      </c>
    </row>
    <row r="12791" spans="1:1" x14ac:dyDescent="0.2">
      <c r="A12791" s="3" t="s">
        <v>11077</v>
      </c>
    </row>
    <row r="12792" spans="1:1" x14ac:dyDescent="0.2">
      <c r="A12792" s="3" t="s">
        <v>11078</v>
      </c>
    </row>
    <row r="12793" spans="1:1" x14ac:dyDescent="0.2">
      <c r="A12793" s="3" t="s">
        <v>11079</v>
      </c>
    </row>
    <row r="12794" spans="1:1" x14ac:dyDescent="0.2">
      <c r="A12794" s="3" t="s">
        <v>11080</v>
      </c>
    </row>
    <row r="12795" spans="1:1" x14ac:dyDescent="0.2">
      <c r="A12795" s="3" t="s">
        <v>11081</v>
      </c>
    </row>
    <row r="12796" spans="1:1" x14ac:dyDescent="0.2">
      <c r="A12796" s="3" t="s">
        <v>11082</v>
      </c>
    </row>
    <row r="12797" spans="1:1" x14ac:dyDescent="0.2">
      <c r="A12797" s="3" t="s">
        <v>11083</v>
      </c>
    </row>
    <row r="12798" spans="1:1" x14ac:dyDescent="0.2">
      <c r="A12798" s="3" t="s">
        <v>11084</v>
      </c>
    </row>
    <row r="12799" spans="1:1" x14ac:dyDescent="0.2">
      <c r="A12799" s="3" t="s">
        <v>11085</v>
      </c>
    </row>
    <row r="12800" spans="1:1" x14ac:dyDescent="0.2">
      <c r="A12800" s="3" t="s">
        <v>11086</v>
      </c>
    </row>
    <row r="12801" spans="1:1" x14ac:dyDescent="0.2">
      <c r="A12801" s="3" t="s">
        <v>11087</v>
      </c>
    </row>
    <row r="12802" spans="1:1" x14ac:dyDescent="0.2">
      <c r="A12802" s="3" t="s">
        <v>11088</v>
      </c>
    </row>
    <row r="12803" spans="1:1" x14ac:dyDescent="0.2">
      <c r="A12803" s="3" t="s">
        <v>11089</v>
      </c>
    </row>
    <row r="12804" spans="1:1" x14ac:dyDescent="0.2">
      <c r="A12804" s="3" t="s">
        <v>11090</v>
      </c>
    </row>
    <row r="12805" spans="1:1" x14ac:dyDescent="0.2">
      <c r="A12805" s="3" t="s">
        <v>11091</v>
      </c>
    </row>
    <row r="12806" spans="1:1" x14ac:dyDescent="0.2">
      <c r="A12806" s="3" t="s">
        <v>11092</v>
      </c>
    </row>
    <row r="12807" spans="1:1" x14ac:dyDescent="0.2">
      <c r="A12807" s="3" t="s">
        <v>11093</v>
      </c>
    </row>
    <row r="12808" spans="1:1" x14ac:dyDescent="0.2">
      <c r="A12808" s="3" t="s">
        <v>11094</v>
      </c>
    </row>
    <row r="12809" spans="1:1" x14ac:dyDescent="0.2">
      <c r="A12809" s="3" t="s">
        <v>11095</v>
      </c>
    </row>
    <row r="12810" spans="1:1" x14ac:dyDescent="0.2">
      <c r="A12810" s="3" t="s">
        <v>11096</v>
      </c>
    </row>
    <row r="12811" spans="1:1" x14ac:dyDescent="0.2">
      <c r="A12811" s="3" t="s">
        <v>11097</v>
      </c>
    </row>
    <row r="12812" spans="1:1" x14ac:dyDescent="0.2">
      <c r="A12812" s="3" t="s">
        <v>11098</v>
      </c>
    </row>
    <row r="12813" spans="1:1" x14ac:dyDescent="0.2">
      <c r="A12813" s="3" t="s">
        <v>11099</v>
      </c>
    </row>
    <row r="12814" spans="1:1" x14ac:dyDescent="0.2">
      <c r="A12814" s="3" t="s">
        <v>11100</v>
      </c>
    </row>
    <row r="12815" spans="1:1" x14ac:dyDescent="0.2">
      <c r="A12815" s="3" t="s">
        <v>11101</v>
      </c>
    </row>
    <row r="12816" spans="1:1" x14ac:dyDescent="0.2">
      <c r="A12816" s="3" t="s">
        <v>11102</v>
      </c>
    </row>
    <row r="12817" spans="1:1" x14ac:dyDescent="0.2">
      <c r="A12817" s="3" t="s">
        <v>11103</v>
      </c>
    </row>
    <row r="12818" spans="1:1" x14ac:dyDescent="0.2">
      <c r="A12818" s="3" t="s">
        <v>11104</v>
      </c>
    </row>
    <row r="12819" spans="1:1" x14ac:dyDescent="0.2">
      <c r="A12819" s="3" t="s">
        <v>11105</v>
      </c>
    </row>
    <row r="12820" spans="1:1" x14ac:dyDescent="0.2">
      <c r="A12820" s="3" t="s">
        <v>11106</v>
      </c>
    </row>
    <row r="12821" spans="1:1" x14ac:dyDescent="0.2">
      <c r="A12821" s="3" t="s">
        <v>11107</v>
      </c>
    </row>
    <row r="12822" spans="1:1" x14ac:dyDescent="0.2">
      <c r="A12822" s="3" t="s">
        <v>11108</v>
      </c>
    </row>
    <row r="12823" spans="1:1" x14ac:dyDescent="0.2">
      <c r="A12823" s="3" t="s">
        <v>11109</v>
      </c>
    </row>
    <row r="12824" spans="1:1" x14ac:dyDescent="0.2">
      <c r="A12824" s="3" t="s">
        <v>11110</v>
      </c>
    </row>
    <row r="12825" spans="1:1" x14ac:dyDescent="0.2">
      <c r="A12825" s="3" t="s">
        <v>11111</v>
      </c>
    </row>
    <row r="12826" spans="1:1" x14ac:dyDescent="0.2">
      <c r="A12826" s="3" t="s">
        <v>11112</v>
      </c>
    </row>
    <row r="12827" spans="1:1" x14ac:dyDescent="0.2">
      <c r="A12827" s="3" t="s">
        <v>11113</v>
      </c>
    </row>
    <row r="12828" spans="1:1" x14ac:dyDescent="0.2">
      <c r="A12828" s="3" t="s">
        <v>11114</v>
      </c>
    </row>
    <row r="12829" spans="1:1" x14ac:dyDescent="0.2">
      <c r="A12829" s="3" t="s">
        <v>11115</v>
      </c>
    </row>
    <row r="12830" spans="1:1" x14ac:dyDescent="0.2">
      <c r="A12830" s="3" t="s">
        <v>11116</v>
      </c>
    </row>
    <row r="12831" spans="1:1" x14ac:dyDescent="0.2">
      <c r="A12831" s="3" t="s">
        <v>11117</v>
      </c>
    </row>
    <row r="12832" spans="1:1" x14ac:dyDescent="0.2">
      <c r="A12832" s="3" t="s">
        <v>11118</v>
      </c>
    </row>
    <row r="12833" spans="1:1" x14ac:dyDescent="0.2">
      <c r="A12833" s="3" t="s">
        <v>11119</v>
      </c>
    </row>
    <row r="12834" spans="1:1" x14ac:dyDescent="0.2">
      <c r="A12834" s="3" t="s">
        <v>11120</v>
      </c>
    </row>
    <row r="12835" spans="1:1" x14ac:dyDescent="0.2">
      <c r="A12835" s="3" t="s">
        <v>11121</v>
      </c>
    </row>
    <row r="12836" spans="1:1" x14ac:dyDescent="0.2">
      <c r="A12836" s="3" t="s">
        <v>11122</v>
      </c>
    </row>
    <row r="12837" spans="1:1" x14ac:dyDescent="0.2">
      <c r="A12837" s="3" t="s">
        <v>11123</v>
      </c>
    </row>
    <row r="12838" spans="1:1" x14ac:dyDescent="0.2">
      <c r="A12838" s="3" t="s">
        <v>11124</v>
      </c>
    </row>
    <row r="12839" spans="1:1" x14ac:dyDescent="0.2">
      <c r="A12839" s="3" t="s">
        <v>11125</v>
      </c>
    </row>
    <row r="12840" spans="1:1" x14ac:dyDescent="0.2">
      <c r="A12840" s="3" t="s">
        <v>11126</v>
      </c>
    </row>
    <row r="12841" spans="1:1" x14ac:dyDescent="0.2">
      <c r="A12841" s="3" t="s">
        <v>11127</v>
      </c>
    </row>
    <row r="12842" spans="1:1" x14ac:dyDescent="0.2">
      <c r="A12842" s="3" t="s">
        <v>11128</v>
      </c>
    </row>
    <row r="12843" spans="1:1" x14ac:dyDescent="0.2">
      <c r="A12843" s="3" t="s">
        <v>11129</v>
      </c>
    </row>
    <row r="12844" spans="1:1" x14ac:dyDescent="0.2">
      <c r="A12844" s="3" t="s">
        <v>11130</v>
      </c>
    </row>
    <row r="12845" spans="1:1" x14ac:dyDescent="0.2">
      <c r="A12845" s="3" t="s">
        <v>11131</v>
      </c>
    </row>
    <row r="12846" spans="1:1" x14ac:dyDescent="0.2">
      <c r="A12846" s="3" t="s">
        <v>11132</v>
      </c>
    </row>
    <row r="12847" spans="1:1" x14ac:dyDescent="0.2">
      <c r="A12847" s="3" t="s">
        <v>11133</v>
      </c>
    </row>
    <row r="12848" spans="1:1" x14ac:dyDescent="0.2">
      <c r="A12848" s="3" t="s">
        <v>11134</v>
      </c>
    </row>
    <row r="12849" spans="1:1" x14ac:dyDescent="0.2">
      <c r="A12849" s="3" t="s">
        <v>11135</v>
      </c>
    </row>
    <row r="12850" spans="1:1" x14ac:dyDescent="0.2">
      <c r="A12850" s="3" t="s">
        <v>11136</v>
      </c>
    </row>
    <row r="12851" spans="1:1" x14ac:dyDescent="0.2">
      <c r="A12851" s="3" t="s">
        <v>11137</v>
      </c>
    </row>
    <row r="12852" spans="1:1" x14ac:dyDescent="0.2">
      <c r="A12852" s="3" t="s">
        <v>11138</v>
      </c>
    </row>
    <row r="12853" spans="1:1" x14ac:dyDescent="0.2">
      <c r="A12853" s="3" t="s">
        <v>11139</v>
      </c>
    </row>
    <row r="12854" spans="1:1" x14ac:dyDescent="0.2">
      <c r="A12854" s="3" t="s">
        <v>11140</v>
      </c>
    </row>
    <row r="12855" spans="1:1" x14ac:dyDescent="0.2">
      <c r="A12855" s="3" t="s">
        <v>11141</v>
      </c>
    </row>
    <row r="12856" spans="1:1" x14ac:dyDescent="0.2">
      <c r="A12856" s="3" t="s">
        <v>11142</v>
      </c>
    </row>
    <row r="12857" spans="1:1" x14ac:dyDescent="0.2">
      <c r="A12857" s="3" t="s">
        <v>11143</v>
      </c>
    </row>
    <row r="12858" spans="1:1" x14ac:dyDescent="0.2">
      <c r="A12858" s="3" t="s">
        <v>11144</v>
      </c>
    </row>
    <row r="12859" spans="1:1" x14ac:dyDescent="0.2">
      <c r="A12859" s="3" t="s">
        <v>11145</v>
      </c>
    </row>
    <row r="12860" spans="1:1" x14ac:dyDescent="0.2">
      <c r="A12860" s="3" t="s">
        <v>11146</v>
      </c>
    </row>
    <row r="12861" spans="1:1" x14ac:dyDescent="0.2">
      <c r="A12861" s="3" t="s">
        <v>11147</v>
      </c>
    </row>
    <row r="12862" spans="1:1" x14ac:dyDescent="0.2">
      <c r="A12862" s="3" t="s">
        <v>11148</v>
      </c>
    </row>
    <row r="12863" spans="1:1" x14ac:dyDescent="0.2">
      <c r="A12863" s="3" t="s">
        <v>11149</v>
      </c>
    </row>
    <row r="12864" spans="1:1" x14ac:dyDescent="0.2">
      <c r="A12864" s="3" t="s">
        <v>11150</v>
      </c>
    </row>
    <row r="12865" spans="1:1" x14ac:dyDescent="0.2">
      <c r="A12865" s="3" t="s">
        <v>11151</v>
      </c>
    </row>
    <row r="12866" spans="1:1" x14ac:dyDescent="0.2">
      <c r="A12866" s="3" t="s">
        <v>11152</v>
      </c>
    </row>
    <row r="12867" spans="1:1" x14ac:dyDescent="0.2">
      <c r="A12867" s="3" t="s">
        <v>11153</v>
      </c>
    </row>
    <row r="12868" spans="1:1" x14ac:dyDescent="0.2">
      <c r="A12868" s="3" t="s">
        <v>11154</v>
      </c>
    </row>
    <row r="12869" spans="1:1" x14ac:dyDescent="0.2">
      <c r="A12869" s="3" t="s">
        <v>11155</v>
      </c>
    </row>
    <row r="12870" spans="1:1" x14ac:dyDescent="0.2">
      <c r="A12870" s="3" t="s">
        <v>11156</v>
      </c>
    </row>
    <row r="12871" spans="1:1" x14ac:dyDescent="0.2">
      <c r="A12871" s="3" t="s">
        <v>11157</v>
      </c>
    </row>
    <row r="12872" spans="1:1" x14ac:dyDescent="0.2">
      <c r="A12872" s="3" t="s">
        <v>11158</v>
      </c>
    </row>
    <row r="12873" spans="1:1" x14ac:dyDescent="0.2">
      <c r="A12873" s="3" t="s">
        <v>11159</v>
      </c>
    </row>
    <row r="12874" spans="1:1" x14ac:dyDescent="0.2">
      <c r="A12874" s="3" t="s">
        <v>11160</v>
      </c>
    </row>
    <row r="12875" spans="1:1" x14ac:dyDescent="0.2">
      <c r="A12875" s="3" t="s">
        <v>11161</v>
      </c>
    </row>
    <row r="12876" spans="1:1" x14ac:dyDescent="0.2">
      <c r="A12876" s="3" t="s">
        <v>11162</v>
      </c>
    </row>
    <row r="12877" spans="1:1" x14ac:dyDescent="0.2">
      <c r="A12877" s="3" t="s">
        <v>11163</v>
      </c>
    </row>
    <row r="12878" spans="1:1" x14ac:dyDescent="0.2">
      <c r="A12878" s="3" t="s">
        <v>11164</v>
      </c>
    </row>
    <row r="12879" spans="1:1" x14ac:dyDescent="0.2">
      <c r="A12879" s="3" t="s">
        <v>11165</v>
      </c>
    </row>
    <row r="12880" spans="1:1" x14ac:dyDescent="0.2">
      <c r="A12880" s="3" t="s">
        <v>11166</v>
      </c>
    </row>
    <row r="12881" spans="1:1" x14ac:dyDescent="0.2">
      <c r="A12881" s="3" t="s">
        <v>11167</v>
      </c>
    </row>
    <row r="12882" spans="1:1" x14ac:dyDescent="0.2">
      <c r="A12882" s="3" t="s">
        <v>11168</v>
      </c>
    </row>
    <row r="12883" spans="1:1" x14ac:dyDescent="0.2">
      <c r="A12883" s="3" t="s">
        <v>11169</v>
      </c>
    </row>
    <row r="12884" spans="1:1" x14ac:dyDescent="0.2">
      <c r="A12884" s="3" t="s">
        <v>11170</v>
      </c>
    </row>
    <row r="12885" spans="1:1" x14ac:dyDescent="0.2">
      <c r="A12885" s="3" t="s">
        <v>11171</v>
      </c>
    </row>
    <row r="12886" spans="1:1" x14ac:dyDescent="0.2">
      <c r="A12886" s="3" t="s">
        <v>11172</v>
      </c>
    </row>
    <row r="12887" spans="1:1" x14ac:dyDescent="0.2">
      <c r="A12887" s="3" t="s">
        <v>11173</v>
      </c>
    </row>
    <row r="12888" spans="1:1" x14ac:dyDescent="0.2">
      <c r="A12888" s="3" t="s">
        <v>11174</v>
      </c>
    </row>
    <row r="12889" spans="1:1" x14ac:dyDescent="0.2">
      <c r="A12889" s="3" t="s">
        <v>11175</v>
      </c>
    </row>
    <row r="12890" spans="1:1" x14ac:dyDescent="0.2">
      <c r="A12890" s="3" t="s">
        <v>11176</v>
      </c>
    </row>
    <row r="12891" spans="1:1" x14ac:dyDescent="0.2">
      <c r="A12891" s="3" t="s">
        <v>11177</v>
      </c>
    </row>
    <row r="12892" spans="1:1" x14ac:dyDescent="0.2">
      <c r="A12892" s="3" t="s">
        <v>11178</v>
      </c>
    </row>
    <row r="12893" spans="1:1" x14ac:dyDescent="0.2">
      <c r="A12893" s="3" t="s">
        <v>11179</v>
      </c>
    </row>
    <row r="12894" spans="1:1" x14ac:dyDescent="0.2">
      <c r="A12894" s="3" t="s">
        <v>11180</v>
      </c>
    </row>
    <row r="12895" spans="1:1" x14ac:dyDescent="0.2">
      <c r="A12895" s="3" t="s">
        <v>393</v>
      </c>
    </row>
    <row r="12896" spans="1:1" x14ac:dyDescent="0.2">
      <c r="A12896" s="3" t="s">
        <v>11181</v>
      </c>
    </row>
    <row r="12897" spans="1:1" x14ac:dyDescent="0.2">
      <c r="A12897" s="3" t="s">
        <v>11182</v>
      </c>
    </row>
    <row r="12898" spans="1:1" x14ac:dyDescent="0.2">
      <c r="A12898" s="3" t="s">
        <v>11183</v>
      </c>
    </row>
    <row r="12899" spans="1:1" x14ac:dyDescent="0.2">
      <c r="A12899" s="3" t="s">
        <v>11184</v>
      </c>
    </row>
    <row r="12900" spans="1:1" x14ac:dyDescent="0.2">
      <c r="A12900" s="3" t="s">
        <v>11185</v>
      </c>
    </row>
    <row r="12901" spans="1:1" x14ac:dyDescent="0.2">
      <c r="A12901" s="3" t="s">
        <v>11186</v>
      </c>
    </row>
    <row r="12902" spans="1:1" x14ac:dyDescent="0.2">
      <c r="A12902" s="3" t="s">
        <v>11187</v>
      </c>
    </row>
    <row r="12903" spans="1:1" x14ac:dyDescent="0.2">
      <c r="A12903" s="3" t="s">
        <v>11188</v>
      </c>
    </row>
    <row r="12904" spans="1:1" x14ac:dyDescent="0.2">
      <c r="A12904" s="3" t="s">
        <v>11189</v>
      </c>
    </row>
    <row r="12905" spans="1:1" x14ac:dyDescent="0.2">
      <c r="A12905" s="3" t="s">
        <v>11190</v>
      </c>
    </row>
    <row r="12906" spans="1:1" x14ac:dyDescent="0.2">
      <c r="A12906" s="3" t="s">
        <v>11191</v>
      </c>
    </row>
    <row r="12907" spans="1:1" x14ac:dyDescent="0.2">
      <c r="A12907" s="3" t="s">
        <v>11192</v>
      </c>
    </row>
    <row r="12908" spans="1:1" x14ac:dyDescent="0.2">
      <c r="A12908" s="3" t="s">
        <v>11193</v>
      </c>
    </row>
    <row r="12909" spans="1:1" x14ac:dyDescent="0.2">
      <c r="A12909" s="3" t="s">
        <v>11194</v>
      </c>
    </row>
    <row r="12910" spans="1:1" x14ac:dyDescent="0.2">
      <c r="A12910" s="3" t="s">
        <v>11195</v>
      </c>
    </row>
    <row r="12911" spans="1:1" x14ac:dyDescent="0.2">
      <c r="A12911" s="3" t="s">
        <v>11196</v>
      </c>
    </row>
    <row r="12912" spans="1:1" x14ac:dyDescent="0.2">
      <c r="A12912" s="3" t="s">
        <v>11197</v>
      </c>
    </row>
    <row r="12913" spans="1:1" x14ac:dyDescent="0.2">
      <c r="A12913" s="3" t="s">
        <v>11198</v>
      </c>
    </row>
    <row r="12914" spans="1:1" x14ac:dyDescent="0.2">
      <c r="A12914" s="3" t="s">
        <v>11199</v>
      </c>
    </row>
    <row r="12915" spans="1:1" x14ac:dyDescent="0.2">
      <c r="A12915" s="3" t="s">
        <v>11200</v>
      </c>
    </row>
    <row r="12916" spans="1:1" x14ac:dyDescent="0.2">
      <c r="A12916" s="3" t="s">
        <v>11201</v>
      </c>
    </row>
    <row r="12917" spans="1:1" x14ac:dyDescent="0.2">
      <c r="A12917" s="3" t="s">
        <v>11202</v>
      </c>
    </row>
    <row r="12918" spans="1:1" x14ac:dyDescent="0.2">
      <c r="A12918" s="3" t="s">
        <v>11203</v>
      </c>
    </row>
    <row r="12919" spans="1:1" x14ac:dyDescent="0.2">
      <c r="A12919" s="3" t="s">
        <v>11204</v>
      </c>
    </row>
    <row r="12920" spans="1:1" x14ac:dyDescent="0.2">
      <c r="A12920" s="3" t="s">
        <v>11205</v>
      </c>
    </row>
    <row r="12921" spans="1:1" x14ac:dyDescent="0.2">
      <c r="A12921" s="3" t="s">
        <v>11206</v>
      </c>
    </row>
    <row r="12922" spans="1:1" x14ac:dyDescent="0.2">
      <c r="A12922" s="3" t="s">
        <v>11207</v>
      </c>
    </row>
    <row r="12923" spans="1:1" x14ac:dyDescent="0.2">
      <c r="A12923" s="3" t="s">
        <v>11208</v>
      </c>
    </row>
    <row r="12924" spans="1:1" x14ac:dyDescent="0.2">
      <c r="A12924" s="3" t="s">
        <v>11209</v>
      </c>
    </row>
    <row r="12925" spans="1:1" x14ac:dyDescent="0.2">
      <c r="A12925" s="3" t="s">
        <v>11210</v>
      </c>
    </row>
    <row r="12926" spans="1:1" x14ac:dyDescent="0.2">
      <c r="A12926" s="3" t="s">
        <v>11211</v>
      </c>
    </row>
    <row r="12927" spans="1:1" x14ac:dyDescent="0.2">
      <c r="A12927" s="3" t="s">
        <v>11212</v>
      </c>
    </row>
    <row r="12928" spans="1:1" x14ac:dyDescent="0.2">
      <c r="A12928" s="3" t="s">
        <v>11213</v>
      </c>
    </row>
    <row r="12929" spans="1:1" x14ac:dyDescent="0.2">
      <c r="A12929" s="3" t="s">
        <v>11214</v>
      </c>
    </row>
    <row r="12930" spans="1:1" x14ac:dyDescent="0.2">
      <c r="A12930" s="3" t="s">
        <v>11215</v>
      </c>
    </row>
    <row r="12931" spans="1:1" x14ac:dyDescent="0.2">
      <c r="A12931" s="3" t="s">
        <v>11216</v>
      </c>
    </row>
    <row r="12932" spans="1:1" x14ac:dyDescent="0.2">
      <c r="A12932" s="3" t="s">
        <v>11217</v>
      </c>
    </row>
    <row r="12933" spans="1:1" x14ac:dyDescent="0.2">
      <c r="A12933" s="3" t="s">
        <v>11218</v>
      </c>
    </row>
    <row r="12934" spans="1:1" x14ac:dyDescent="0.2">
      <c r="A12934" s="3" t="s">
        <v>11219</v>
      </c>
    </row>
    <row r="12935" spans="1:1" x14ac:dyDescent="0.2">
      <c r="A12935" s="3" t="s">
        <v>11220</v>
      </c>
    </row>
    <row r="12936" spans="1:1" x14ac:dyDescent="0.2">
      <c r="A12936" s="3" t="s">
        <v>11221</v>
      </c>
    </row>
    <row r="12937" spans="1:1" x14ac:dyDescent="0.2">
      <c r="A12937" s="3" t="s">
        <v>11222</v>
      </c>
    </row>
    <row r="12938" spans="1:1" x14ac:dyDescent="0.2">
      <c r="A12938" s="3" t="s">
        <v>11223</v>
      </c>
    </row>
    <row r="12939" spans="1:1" x14ac:dyDescent="0.2">
      <c r="A12939" s="3" t="s">
        <v>11224</v>
      </c>
    </row>
    <row r="12940" spans="1:1" x14ac:dyDescent="0.2">
      <c r="A12940" s="3" t="s">
        <v>11225</v>
      </c>
    </row>
    <row r="12941" spans="1:1" x14ac:dyDescent="0.2">
      <c r="A12941" s="3" t="s">
        <v>11226</v>
      </c>
    </row>
    <row r="12942" spans="1:1" x14ac:dyDescent="0.2">
      <c r="A12942" s="3" t="s">
        <v>11227</v>
      </c>
    </row>
    <row r="12943" spans="1:1" x14ac:dyDescent="0.2">
      <c r="A12943" s="3" t="s">
        <v>11228</v>
      </c>
    </row>
    <row r="12944" spans="1:1" x14ac:dyDescent="0.2">
      <c r="A12944" s="3" t="s">
        <v>11229</v>
      </c>
    </row>
    <row r="12945" spans="1:1" x14ac:dyDescent="0.2">
      <c r="A12945" s="3" t="s">
        <v>11230</v>
      </c>
    </row>
    <row r="12946" spans="1:1" x14ac:dyDescent="0.2">
      <c r="A12946" s="3" t="s">
        <v>11231</v>
      </c>
    </row>
    <row r="12947" spans="1:1" x14ac:dyDescent="0.2">
      <c r="A12947" s="3" t="s">
        <v>11232</v>
      </c>
    </row>
    <row r="12948" spans="1:1" x14ac:dyDescent="0.2">
      <c r="A12948" s="3" t="s">
        <v>11233</v>
      </c>
    </row>
    <row r="12949" spans="1:1" x14ac:dyDescent="0.2">
      <c r="A12949" s="3" t="s">
        <v>11234</v>
      </c>
    </row>
    <row r="12950" spans="1:1" x14ac:dyDescent="0.2">
      <c r="A12950" s="3" t="s">
        <v>11235</v>
      </c>
    </row>
    <row r="12951" spans="1:1" x14ac:dyDescent="0.2">
      <c r="A12951" s="3" t="s">
        <v>11236</v>
      </c>
    </row>
    <row r="12952" spans="1:1" x14ac:dyDescent="0.2">
      <c r="A12952" s="3" t="s">
        <v>11237</v>
      </c>
    </row>
    <row r="12953" spans="1:1" x14ac:dyDescent="0.2">
      <c r="A12953" s="3" t="s">
        <v>11238</v>
      </c>
    </row>
    <row r="12954" spans="1:1" x14ac:dyDescent="0.2">
      <c r="A12954" s="3" t="s">
        <v>11239</v>
      </c>
    </row>
    <row r="12955" spans="1:1" x14ac:dyDescent="0.2">
      <c r="A12955" s="3" t="s">
        <v>11240</v>
      </c>
    </row>
    <row r="12956" spans="1:1" x14ac:dyDescent="0.2">
      <c r="A12956" s="3" t="s">
        <v>11241</v>
      </c>
    </row>
    <row r="12957" spans="1:1" x14ac:dyDescent="0.2">
      <c r="A12957" s="3" t="s">
        <v>11242</v>
      </c>
    </row>
    <row r="12958" spans="1:1" x14ac:dyDescent="0.2">
      <c r="A12958" s="3" t="s">
        <v>11243</v>
      </c>
    </row>
    <row r="12959" spans="1:1" x14ac:dyDescent="0.2">
      <c r="A12959" s="3" t="s">
        <v>11244</v>
      </c>
    </row>
    <row r="12960" spans="1:1" x14ac:dyDescent="0.2">
      <c r="A12960" s="3" t="s">
        <v>11245</v>
      </c>
    </row>
    <row r="12961" spans="1:1" x14ac:dyDescent="0.2">
      <c r="A12961" s="3" t="s">
        <v>11246</v>
      </c>
    </row>
    <row r="12962" spans="1:1" x14ac:dyDescent="0.2">
      <c r="A12962" s="3" t="s">
        <v>11247</v>
      </c>
    </row>
    <row r="12963" spans="1:1" x14ac:dyDescent="0.2">
      <c r="A12963" s="3" t="s">
        <v>11248</v>
      </c>
    </row>
    <row r="12964" spans="1:1" x14ac:dyDescent="0.2">
      <c r="A12964" s="3" t="s">
        <v>11249</v>
      </c>
    </row>
    <row r="12965" spans="1:1" x14ac:dyDescent="0.2">
      <c r="A12965" s="3" t="s">
        <v>11250</v>
      </c>
    </row>
    <row r="12966" spans="1:1" x14ac:dyDescent="0.2">
      <c r="A12966" s="3" t="s">
        <v>11251</v>
      </c>
    </row>
    <row r="12967" spans="1:1" x14ac:dyDescent="0.2">
      <c r="A12967" s="3" t="s">
        <v>11252</v>
      </c>
    </row>
    <row r="12968" spans="1:1" x14ac:dyDescent="0.2">
      <c r="A12968" s="3" t="s">
        <v>11253</v>
      </c>
    </row>
    <row r="12969" spans="1:1" x14ac:dyDescent="0.2">
      <c r="A12969" s="3" t="s">
        <v>11254</v>
      </c>
    </row>
    <row r="12970" spans="1:1" x14ac:dyDescent="0.2">
      <c r="A12970" s="3" t="s">
        <v>11255</v>
      </c>
    </row>
    <row r="12971" spans="1:1" x14ac:dyDescent="0.2">
      <c r="A12971" s="3" t="s">
        <v>11256</v>
      </c>
    </row>
    <row r="12972" spans="1:1" x14ac:dyDescent="0.2">
      <c r="A12972" s="3" t="s">
        <v>11257</v>
      </c>
    </row>
    <row r="12973" spans="1:1" x14ac:dyDescent="0.2">
      <c r="A12973" s="3" t="s">
        <v>11258</v>
      </c>
    </row>
    <row r="12974" spans="1:1" x14ac:dyDescent="0.2">
      <c r="A12974" s="3" t="s">
        <v>11259</v>
      </c>
    </row>
    <row r="12975" spans="1:1" x14ac:dyDescent="0.2">
      <c r="A12975" s="3" t="s">
        <v>11260</v>
      </c>
    </row>
    <row r="12976" spans="1:1" x14ac:dyDescent="0.2">
      <c r="A12976" s="3" t="s">
        <v>11261</v>
      </c>
    </row>
    <row r="12977" spans="1:1" x14ac:dyDescent="0.2">
      <c r="A12977" s="3" t="s">
        <v>11262</v>
      </c>
    </row>
    <row r="12978" spans="1:1" x14ac:dyDescent="0.2">
      <c r="A12978" s="3" t="s">
        <v>11263</v>
      </c>
    </row>
    <row r="12979" spans="1:1" x14ac:dyDescent="0.2">
      <c r="A12979" s="3" t="s">
        <v>11264</v>
      </c>
    </row>
    <row r="12980" spans="1:1" x14ac:dyDescent="0.2">
      <c r="A12980" s="3" t="s">
        <v>11265</v>
      </c>
    </row>
    <row r="12981" spans="1:1" x14ac:dyDescent="0.2">
      <c r="A12981" s="3" t="s">
        <v>11266</v>
      </c>
    </row>
    <row r="12982" spans="1:1" x14ac:dyDescent="0.2">
      <c r="A12982" s="3" t="s">
        <v>11267</v>
      </c>
    </row>
    <row r="12983" spans="1:1" x14ac:dyDescent="0.2">
      <c r="A12983" s="3" t="s">
        <v>11268</v>
      </c>
    </row>
    <row r="12984" spans="1:1" x14ac:dyDescent="0.2">
      <c r="A12984" s="3" t="s">
        <v>11269</v>
      </c>
    </row>
    <row r="12985" spans="1:1" x14ac:dyDescent="0.2">
      <c r="A12985" s="3" t="s">
        <v>11270</v>
      </c>
    </row>
    <row r="12986" spans="1:1" x14ac:dyDescent="0.2">
      <c r="A12986" s="3" t="s">
        <v>11271</v>
      </c>
    </row>
    <row r="12987" spans="1:1" x14ac:dyDescent="0.2">
      <c r="A12987" s="3" t="s">
        <v>11272</v>
      </c>
    </row>
    <row r="12988" spans="1:1" x14ac:dyDescent="0.2">
      <c r="A12988" s="3" t="s">
        <v>11273</v>
      </c>
    </row>
    <row r="12989" spans="1:1" x14ac:dyDescent="0.2">
      <c r="A12989" s="3" t="s">
        <v>11274</v>
      </c>
    </row>
    <row r="12990" spans="1:1" x14ac:dyDescent="0.2">
      <c r="A12990" s="3" t="s">
        <v>11275</v>
      </c>
    </row>
    <row r="12991" spans="1:1" x14ac:dyDescent="0.2">
      <c r="A12991" s="3" t="s">
        <v>11276</v>
      </c>
    </row>
    <row r="12992" spans="1:1" x14ac:dyDescent="0.2">
      <c r="A12992" s="3" t="s">
        <v>11277</v>
      </c>
    </row>
    <row r="12993" spans="1:1" x14ac:dyDescent="0.2">
      <c r="A12993" s="3" t="s">
        <v>11278</v>
      </c>
    </row>
    <row r="12994" spans="1:1" x14ac:dyDescent="0.2">
      <c r="A12994" s="3" t="s">
        <v>11279</v>
      </c>
    </row>
    <row r="12995" spans="1:1" x14ac:dyDescent="0.2">
      <c r="A12995" s="3" t="s">
        <v>11280</v>
      </c>
    </row>
    <row r="12996" spans="1:1" x14ac:dyDescent="0.2">
      <c r="A12996" s="3" t="s">
        <v>11281</v>
      </c>
    </row>
    <row r="12997" spans="1:1" x14ac:dyDescent="0.2">
      <c r="A12997" s="3" t="s">
        <v>11282</v>
      </c>
    </row>
    <row r="12998" spans="1:1" x14ac:dyDescent="0.2">
      <c r="A12998" s="3" t="s">
        <v>11283</v>
      </c>
    </row>
    <row r="12999" spans="1:1" x14ac:dyDescent="0.2">
      <c r="A12999" s="3" t="s">
        <v>11284</v>
      </c>
    </row>
    <row r="13000" spans="1:1" x14ac:dyDescent="0.2">
      <c r="A13000" s="3" t="s">
        <v>11285</v>
      </c>
    </row>
    <row r="13001" spans="1:1" x14ac:dyDescent="0.2">
      <c r="A13001" s="3" t="s">
        <v>11286</v>
      </c>
    </row>
    <row r="13002" spans="1:1" x14ac:dyDescent="0.2">
      <c r="A13002" s="3" t="s">
        <v>11287</v>
      </c>
    </row>
    <row r="13003" spans="1:1" x14ac:dyDescent="0.2">
      <c r="A13003" s="3" t="s">
        <v>11288</v>
      </c>
    </row>
    <row r="13004" spans="1:1" x14ac:dyDescent="0.2">
      <c r="A13004" s="3" t="s">
        <v>11289</v>
      </c>
    </row>
    <row r="13005" spans="1:1" x14ac:dyDescent="0.2">
      <c r="A13005" s="3" t="s">
        <v>11290</v>
      </c>
    </row>
    <row r="13006" spans="1:1" x14ac:dyDescent="0.2">
      <c r="A13006" s="3" t="s">
        <v>11291</v>
      </c>
    </row>
    <row r="13007" spans="1:1" x14ac:dyDescent="0.2">
      <c r="A13007" s="3" t="s">
        <v>11292</v>
      </c>
    </row>
    <row r="13008" spans="1:1" x14ac:dyDescent="0.2">
      <c r="A13008" s="3" t="s">
        <v>11293</v>
      </c>
    </row>
    <row r="13009" spans="1:1" x14ac:dyDescent="0.2">
      <c r="A13009" s="3" t="s">
        <v>11294</v>
      </c>
    </row>
    <row r="13010" spans="1:1" x14ac:dyDescent="0.2">
      <c r="A13010" s="3" t="s">
        <v>11295</v>
      </c>
    </row>
    <row r="13011" spans="1:1" x14ac:dyDescent="0.2">
      <c r="A13011" s="3" t="s">
        <v>11296</v>
      </c>
    </row>
    <row r="13012" spans="1:1" x14ac:dyDescent="0.2">
      <c r="A13012" s="3" t="s">
        <v>11297</v>
      </c>
    </row>
    <row r="13013" spans="1:1" x14ac:dyDescent="0.2">
      <c r="A13013" s="3" t="s">
        <v>11298</v>
      </c>
    </row>
    <row r="13014" spans="1:1" x14ac:dyDescent="0.2">
      <c r="A13014" s="3" t="s">
        <v>11299</v>
      </c>
    </row>
    <row r="13015" spans="1:1" x14ac:dyDescent="0.2">
      <c r="A13015" s="3" t="s">
        <v>11300</v>
      </c>
    </row>
    <row r="13016" spans="1:1" x14ac:dyDescent="0.2">
      <c r="A13016" s="3" t="s">
        <v>11301</v>
      </c>
    </row>
    <row r="13017" spans="1:1" x14ac:dyDescent="0.2">
      <c r="A13017" s="3" t="s">
        <v>11302</v>
      </c>
    </row>
    <row r="13018" spans="1:1" x14ac:dyDescent="0.2">
      <c r="A13018" s="3" t="s">
        <v>11303</v>
      </c>
    </row>
    <row r="13019" spans="1:1" x14ac:dyDescent="0.2">
      <c r="A13019" s="3" t="s">
        <v>11304</v>
      </c>
    </row>
    <row r="13020" spans="1:1" x14ac:dyDescent="0.2">
      <c r="A13020" s="3" t="s">
        <v>11305</v>
      </c>
    </row>
    <row r="13021" spans="1:1" x14ac:dyDescent="0.2">
      <c r="A13021" s="3" t="s">
        <v>11306</v>
      </c>
    </row>
    <row r="13022" spans="1:1" x14ac:dyDescent="0.2">
      <c r="A13022" s="3" t="s">
        <v>11307</v>
      </c>
    </row>
    <row r="13023" spans="1:1" x14ac:dyDescent="0.2">
      <c r="A13023" s="3" t="s">
        <v>11308</v>
      </c>
    </row>
    <row r="13024" spans="1:1" x14ac:dyDescent="0.2">
      <c r="A13024" s="3" t="s">
        <v>11309</v>
      </c>
    </row>
    <row r="13025" spans="1:1" x14ac:dyDescent="0.2">
      <c r="A13025" s="3" t="s">
        <v>11310</v>
      </c>
    </row>
    <row r="13026" spans="1:1" x14ac:dyDescent="0.2">
      <c r="A13026" s="3" t="s">
        <v>11311</v>
      </c>
    </row>
    <row r="13027" spans="1:1" x14ac:dyDescent="0.2">
      <c r="A13027" s="3" t="s">
        <v>11312</v>
      </c>
    </row>
    <row r="13028" spans="1:1" x14ac:dyDescent="0.2">
      <c r="A13028" s="3" t="s">
        <v>11313</v>
      </c>
    </row>
    <row r="13029" spans="1:1" x14ac:dyDescent="0.2">
      <c r="A13029" s="3" t="s">
        <v>11314</v>
      </c>
    </row>
    <row r="13030" spans="1:1" x14ac:dyDescent="0.2">
      <c r="A13030" s="3" t="s">
        <v>11315</v>
      </c>
    </row>
    <row r="13031" spans="1:1" x14ac:dyDescent="0.2">
      <c r="A13031" s="3" t="s">
        <v>11316</v>
      </c>
    </row>
    <row r="13032" spans="1:1" x14ac:dyDescent="0.2">
      <c r="A13032" s="3" t="s">
        <v>11317</v>
      </c>
    </row>
    <row r="13033" spans="1:1" x14ac:dyDescent="0.2">
      <c r="A13033" s="3" t="s">
        <v>11318</v>
      </c>
    </row>
    <row r="13034" spans="1:1" x14ac:dyDescent="0.2">
      <c r="A13034" s="3" t="s">
        <v>11319</v>
      </c>
    </row>
    <row r="13035" spans="1:1" x14ac:dyDescent="0.2">
      <c r="A13035" s="3" t="s">
        <v>11320</v>
      </c>
    </row>
    <row r="13036" spans="1:1" x14ac:dyDescent="0.2">
      <c r="A13036" s="3" t="s">
        <v>11321</v>
      </c>
    </row>
    <row r="13037" spans="1:1" x14ac:dyDescent="0.2">
      <c r="A13037" s="3" t="s">
        <v>11322</v>
      </c>
    </row>
    <row r="13038" spans="1:1" x14ac:dyDescent="0.2">
      <c r="A13038" s="3" t="s">
        <v>11323</v>
      </c>
    </row>
    <row r="13039" spans="1:1" x14ac:dyDescent="0.2">
      <c r="A13039" s="3" t="s">
        <v>11324</v>
      </c>
    </row>
    <row r="13040" spans="1:1" x14ac:dyDescent="0.2">
      <c r="A13040" s="3" t="s">
        <v>11325</v>
      </c>
    </row>
    <row r="13041" spans="1:1" x14ac:dyDescent="0.2">
      <c r="A13041" s="3" t="s">
        <v>11326</v>
      </c>
    </row>
    <row r="13042" spans="1:1" x14ac:dyDescent="0.2">
      <c r="A13042" s="3" t="s">
        <v>11327</v>
      </c>
    </row>
    <row r="13043" spans="1:1" x14ac:dyDescent="0.2">
      <c r="A13043" s="3" t="s">
        <v>11328</v>
      </c>
    </row>
    <row r="13044" spans="1:1" x14ac:dyDescent="0.2">
      <c r="A13044" s="3" t="s">
        <v>11329</v>
      </c>
    </row>
    <row r="13045" spans="1:1" x14ac:dyDescent="0.2">
      <c r="A13045" s="3" t="s">
        <v>11330</v>
      </c>
    </row>
    <row r="13046" spans="1:1" x14ac:dyDescent="0.2">
      <c r="A13046" s="3" t="s">
        <v>11331</v>
      </c>
    </row>
    <row r="13047" spans="1:1" x14ac:dyDescent="0.2">
      <c r="A13047" s="3" t="s">
        <v>11332</v>
      </c>
    </row>
    <row r="13048" spans="1:1" x14ac:dyDescent="0.2">
      <c r="A13048" s="3" t="s">
        <v>11333</v>
      </c>
    </row>
    <row r="13049" spans="1:1" x14ac:dyDescent="0.2">
      <c r="A13049" s="3" t="s">
        <v>11334</v>
      </c>
    </row>
    <row r="13050" spans="1:1" x14ac:dyDescent="0.2">
      <c r="A13050" s="3" t="s">
        <v>11335</v>
      </c>
    </row>
    <row r="13051" spans="1:1" x14ac:dyDescent="0.2">
      <c r="A13051" s="3" t="s">
        <v>11336</v>
      </c>
    </row>
    <row r="13052" spans="1:1" x14ac:dyDescent="0.2">
      <c r="A13052" s="3" t="s">
        <v>11337</v>
      </c>
    </row>
    <row r="13053" spans="1:1" x14ac:dyDescent="0.2">
      <c r="A13053" s="3" t="s">
        <v>11338</v>
      </c>
    </row>
    <row r="13054" spans="1:1" x14ac:dyDescent="0.2">
      <c r="A13054" s="3" t="s">
        <v>11339</v>
      </c>
    </row>
    <row r="13055" spans="1:1" x14ac:dyDescent="0.2">
      <c r="A13055" s="3" t="s">
        <v>11340</v>
      </c>
    </row>
    <row r="13056" spans="1:1" x14ac:dyDescent="0.2">
      <c r="A13056" s="3" t="s">
        <v>11341</v>
      </c>
    </row>
    <row r="13057" spans="1:1" x14ac:dyDescent="0.2">
      <c r="A13057" s="3" t="s">
        <v>11342</v>
      </c>
    </row>
    <row r="13058" spans="1:1" x14ac:dyDescent="0.2">
      <c r="A13058" s="3" t="s">
        <v>11343</v>
      </c>
    </row>
    <row r="13059" spans="1:1" x14ac:dyDescent="0.2">
      <c r="A13059" s="3" t="s">
        <v>11344</v>
      </c>
    </row>
    <row r="13060" spans="1:1" x14ac:dyDescent="0.2">
      <c r="A13060" s="3" t="s">
        <v>11345</v>
      </c>
    </row>
    <row r="13061" spans="1:1" x14ac:dyDescent="0.2">
      <c r="A13061" s="3" t="s">
        <v>11346</v>
      </c>
    </row>
    <row r="13062" spans="1:1" x14ac:dyDescent="0.2">
      <c r="A13062" s="3" t="s">
        <v>11347</v>
      </c>
    </row>
    <row r="13063" spans="1:1" x14ac:dyDescent="0.2">
      <c r="A13063" s="3" t="s">
        <v>11348</v>
      </c>
    </row>
    <row r="13064" spans="1:1" x14ac:dyDescent="0.2">
      <c r="A13064" s="3" t="s">
        <v>11349</v>
      </c>
    </row>
    <row r="13065" spans="1:1" x14ac:dyDescent="0.2">
      <c r="A13065" s="3" t="s">
        <v>11350</v>
      </c>
    </row>
    <row r="13066" spans="1:1" x14ac:dyDescent="0.2">
      <c r="A13066" s="3" t="s">
        <v>11351</v>
      </c>
    </row>
    <row r="13067" spans="1:1" x14ac:dyDescent="0.2">
      <c r="A13067" s="3" t="s">
        <v>11352</v>
      </c>
    </row>
    <row r="13068" spans="1:1" x14ac:dyDescent="0.2">
      <c r="A13068" s="3" t="s">
        <v>11353</v>
      </c>
    </row>
    <row r="13069" spans="1:1" x14ac:dyDescent="0.2">
      <c r="A13069" s="3" t="s">
        <v>11354</v>
      </c>
    </row>
    <row r="13070" spans="1:1" x14ac:dyDescent="0.2">
      <c r="A13070" s="3" t="s">
        <v>11355</v>
      </c>
    </row>
    <row r="13071" spans="1:1" x14ac:dyDescent="0.2">
      <c r="A13071" s="3" t="s">
        <v>11356</v>
      </c>
    </row>
    <row r="13072" spans="1:1" x14ac:dyDescent="0.2">
      <c r="A13072" s="3" t="s">
        <v>11357</v>
      </c>
    </row>
    <row r="13073" spans="1:1" x14ac:dyDescent="0.2">
      <c r="A13073" s="3" t="s">
        <v>11358</v>
      </c>
    </row>
    <row r="13074" spans="1:1" x14ac:dyDescent="0.2">
      <c r="A13074" s="3" t="s">
        <v>11359</v>
      </c>
    </row>
    <row r="13075" spans="1:1" x14ac:dyDescent="0.2">
      <c r="A13075" s="3" t="s">
        <v>11360</v>
      </c>
    </row>
    <row r="13076" spans="1:1" x14ac:dyDescent="0.2">
      <c r="A13076" s="3" t="s">
        <v>11361</v>
      </c>
    </row>
    <row r="13077" spans="1:1" x14ac:dyDescent="0.2">
      <c r="A13077" s="3" t="s">
        <v>11362</v>
      </c>
    </row>
    <row r="13078" spans="1:1" x14ac:dyDescent="0.2">
      <c r="A13078" s="3" t="s">
        <v>11363</v>
      </c>
    </row>
    <row r="13079" spans="1:1" x14ac:dyDescent="0.2">
      <c r="A13079" s="3" t="s">
        <v>11364</v>
      </c>
    </row>
    <row r="13080" spans="1:1" x14ac:dyDescent="0.2">
      <c r="A13080" s="3" t="s">
        <v>11365</v>
      </c>
    </row>
    <row r="13081" spans="1:1" x14ac:dyDescent="0.2">
      <c r="A13081" s="3" t="s">
        <v>11366</v>
      </c>
    </row>
    <row r="13082" spans="1:1" x14ac:dyDescent="0.2">
      <c r="A13082" s="3" t="s">
        <v>11367</v>
      </c>
    </row>
    <row r="13083" spans="1:1" x14ac:dyDescent="0.2">
      <c r="A13083" s="3" t="s">
        <v>11368</v>
      </c>
    </row>
    <row r="13084" spans="1:1" x14ac:dyDescent="0.2">
      <c r="A13084" s="3" t="s">
        <v>11369</v>
      </c>
    </row>
    <row r="13085" spans="1:1" x14ac:dyDescent="0.2">
      <c r="A13085" s="3" t="s">
        <v>11370</v>
      </c>
    </row>
    <row r="13086" spans="1:1" x14ac:dyDescent="0.2">
      <c r="A13086" s="3" t="s">
        <v>11371</v>
      </c>
    </row>
    <row r="13087" spans="1:1" x14ac:dyDescent="0.2">
      <c r="A13087" s="3" t="s">
        <v>11372</v>
      </c>
    </row>
    <row r="13088" spans="1:1" x14ac:dyDescent="0.2">
      <c r="A13088" s="3" t="s">
        <v>11373</v>
      </c>
    </row>
    <row r="13089" spans="1:1" x14ac:dyDescent="0.2">
      <c r="A13089" s="3" t="s">
        <v>11374</v>
      </c>
    </row>
    <row r="13090" spans="1:1" x14ac:dyDescent="0.2">
      <c r="A13090" s="3" t="s">
        <v>11375</v>
      </c>
    </row>
    <row r="13091" spans="1:1" x14ac:dyDescent="0.2">
      <c r="A13091" s="3" t="s">
        <v>11376</v>
      </c>
    </row>
    <row r="13092" spans="1:1" x14ac:dyDescent="0.2">
      <c r="A13092" s="3" t="s">
        <v>11377</v>
      </c>
    </row>
    <row r="13093" spans="1:1" x14ac:dyDescent="0.2">
      <c r="A13093" s="3" t="s">
        <v>11378</v>
      </c>
    </row>
    <row r="13094" spans="1:1" x14ac:dyDescent="0.2">
      <c r="A13094" s="3" t="s">
        <v>11379</v>
      </c>
    </row>
    <row r="13095" spans="1:1" x14ac:dyDescent="0.2">
      <c r="A13095" s="3" t="s">
        <v>11380</v>
      </c>
    </row>
    <row r="13096" spans="1:1" x14ac:dyDescent="0.2">
      <c r="A13096" s="3" t="s">
        <v>11381</v>
      </c>
    </row>
    <row r="13097" spans="1:1" x14ac:dyDescent="0.2">
      <c r="A13097" s="3" t="s">
        <v>11382</v>
      </c>
    </row>
    <row r="13098" spans="1:1" x14ac:dyDescent="0.2">
      <c r="A13098" s="3" t="s">
        <v>11383</v>
      </c>
    </row>
    <row r="13099" spans="1:1" x14ac:dyDescent="0.2">
      <c r="A13099" s="3" t="s">
        <v>11384</v>
      </c>
    </row>
    <row r="13100" spans="1:1" x14ac:dyDescent="0.2">
      <c r="A13100" s="3" t="s">
        <v>11385</v>
      </c>
    </row>
    <row r="13101" spans="1:1" x14ac:dyDescent="0.2">
      <c r="A13101" s="3" t="s">
        <v>11386</v>
      </c>
    </row>
    <row r="13102" spans="1:1" x14ac:dyDescent="0.2">
      <c r="A13102" s="3" t="s">
        <v>11387</v>
      </c>
    </row>
    <row r="13103" spans="1:1" x14ac:dyDescent="0.2">
      <c r="A13103" s="3" t="s">
        <v>11388</v>
      </c>
    </row>
    <row r="13104" spans="1:1" x14ac:dyDescent="0.2">
      <c r="A13104" s="3" t="s">
        <v>11389</v>
      </c>
    </row>
    <row r="13105" spans="1:1" x14ac:dyDescent="0.2">
      <c r="A13105" s="3" t="s">
        <v>11390</v>
      </c>
    </row>
    <row r="13106" spans="1:1" x14ac:dyDescent="0.2">
      <c r="A13106" s="3" t="s">
        <v>11391</v>
      </c>
    </row>
    <row r="13107" spans="1:1" x14ac:dyDescent="0.2">
      <c r="A13107" s="3" t="s">
        <v>11392</v>
      </c>
    </row>
    <row r="13108" spans="1:1" x14ac:dyDescent="0.2">
      <c r="A13108" s="3" t="s">
        <v>11393</v>
      </c>
    </row>
    <row r="13109" spans="1:1" x14ac:dyDescent="0.2">
      <c r="A13109" s="3" t="s">
        <v>11394</v>
      </c>
    </row>
    <row r="13110" spans="1:1" x14ac:dyDescent="0.2">
      <c r="A13110" s="3" t="s">
        <v>11395</v>
      </c>
    </row>
    <row r="13111" spans="1:1" x14ac:dyDescent="0.2">
      <c r="A13111" s="3" t="s">
        <v>11396</v>
      </c>
    </row>
    <row r="13112" spans="1:1" x14ac:dyDescent="0.2">
      <c r="A13112" s="3" t="s">
        <v>11397</v>
      </c>
    </row>
    <row r="13113" spans="1:1" x14ac:dyDescent="0.2">
      <c r="A13113" s="3" t="s">
        <v>11398</v>
      </c>
    </row>
    <row r="13114" spans="1:1" x14ac:dyDescent="0.2">
      <c r="A13114" s="3" t="s">
        <v>11399</v>
      </c>
    </row>
    <row r="13115" spans="1:1" x14ac:dyDescent="0.2">
      <c r="A13115" s="3" t="s">
        <v>11400</v>
      </c>
    </row>
    <row r="13116" spans="1:1" x14ac:dyDescent="0.2">
      <c r="A13116" s="3" t="s">
        <v>11401</v>
      </c>
    </row>
    <row r="13117" spans="1:1" x14ac:dyDescent="0.2">
      <c r="A13117" s="3" t="s">
        <v>11402</v>
      </c>
    </row>
    <row r="13118" spans="1:1" x14ac:dyDescent="0.2">
      <c r="A13118" s="3" t="s">
        <v>11403</v>
      </c>
    </row>
    <row r="13119" spans="1:1" x14ac:dyDescent="0.2">
      <c r="A13119" s="3" t="s">
        <v>11404</v>
      </c>
    </row>
    <row r="13120" spans="1:1" x14ac:dyDescent="0.2">
      <c r="A13120" s="3" t="s">
        <v>11405</v>
      </c>
    </row>
    <row r="13121" spans="1:1" x14ac:dyDescent="0.2">
      <c r="A13121" s="3" t="s">
        <v>11406</v>
      </c>
    </row>
    <row r="13122" spans="1:1" x14ac:dyDescent="0.2">
      <c r="A13122" s="3" t="s">
        <v>11407</v>
      </c>
    </row>
    <row r="13123" spans="1:1" x14ac:dyDescent="0.2">
      <c r="A13123" s="3" t="s">
        <v>11408</v>
      </c>
    </row>
    <row r="13124" spans="1:1" x14ac:dyDescent="0.2">
      <c r="A13124" s="3" t="s">
        <v>11409</v>
      </c>
    </row>
    <row r="13125" spans="1:1" x14ac:dyDescent="0.2">
      <c r="A13125" s="3" t="s">
        <v>11410</v>
      </c>
    </row>
    <row r="13126" spans="1:1" x14ac:dyDescent="0.2">
      <c r="A13126" s="3" t="s">
        <v>11411</v>
      </c>
    </row>
    <row r="13127" spans="1:1" x14ac:dyDescent="0.2">
      <c r="A13127" s="3" t="s">
        <v>11412</v>
      </c>
    </row>
    <row r="13128" spans="1:1" x14ac:dyDescent="0.2">
      <c r="A13128" s="3" t="s">
        <v>11413</v>
      </c>
    </row>
    <row r="13129" spans="1:1" x14ac:dyDescent="0.2">
      <c r="A13129" s="3" t="s">
        <v>11414</v>
      </c>
    </row>
    <row r="13130" spans="1:1" x14ac:dyDescent="0.2">
      <c r="A13130" s="3" t="s">
        <v>11415</v>
      </c>
    </row>
    <row r="13131" spans="1:1" x14ac:dyDescent="0.2">
      <c r="A13131" s="3" t="s">
        <v>11416</v>
      </c>
    </row>
    <row r="13132" spans="1:1" x14ac:dyDescent="0.2">
      <c r="A13132" s="3" t="s">
        <v>11417</v>
      </c>
    </row>
    <row r="13133" spans="1:1" x14ac:dyDescent="0.2">
      <c r="A13133" s="3" t="s">
        <v>11418</v>
      </c>
    </row>
    <row r="13134" spans="1:1" x14ac:dyDescent="0.2">
      <c r="A13134" s="3" t="s">
        <v>11419</v>
      </c>
    </row>
    <row r="13135" spans="1:1" x14ac:dyDescent="0.2">
      <c r="A13135" s="3" t="s">
        <v>11420</v>
      </c>
    </row>
    <row r="13136" spans="1:1" x14ac:dyDescent="0.2">
      <c r="A13136" s="3" t="s">
        <v>11421</v>
      </c>
    </row>
    <row r="13137" spans="1:1" x14ac:dyDescent="0.2">
      <c r="A13137" s="3" t="s">
        <v>11422</v>
      </c>
    </row>
    <row r="13138" spans="1:1" x14ac:dyDescent="0.2">
      <c r="A13138" s="3" t="s">
        <v>11423</v>
      </c>
    </row>
    <row r="13139" spans="1:1" x14ac:dyDescent="0.2">
      <c r="A13139" s="3" t="s">
        <v>11424</v>
      </c>
    </row>
    <row r="13140" spans="1:1" x14ac:dyDescent="0.2">
      <c r="A13140" s="3" t="s">
        <v>11425</v>
      </c>
    </row>
    <row r="13141" spans="1:1" x14ac:dyDescent="0.2">
      <c r="A13141" s="3" t="s">
        <v>11426</v>
      </c>
    </row>
    <row r="13142" spans="1:1" x14ac:dyDescent="0.2">
      <c r="A13142" s="3" t="s">
        <v>11427</v>
      </c>
    </row>
    <row r="13143" spans="1:1" x14ac:dyDescent="0.2">
      <c r="A13143" s="3" t="s">
        <v>11428</v>
      </c>
    </row>
    <row r="13144" spans="1:1" x14ac:dyDescent="0.2">
      <c r="A13144" s="3" t="s">
        <v>11429</v>
      </c>
    </row>
    <row r="13145" spans="1:1" x14ac:dyDescent="0.2">
      <c r="A13145" s="3" t="s">
        <v>11430</v>
      </c>
    </row>
    <row r="13146" spans="1:1" x14ac:dyDescent="0.2">
      <c r="A13146" s="3" t="s">
        <v>11431</v>
      </c>
    </row>
    <row r="13147" spans="1:1" x14ac:dyDescent="0.2">
      <c r="A13147" s="3" t="s">
        <v>11432</v>
      </c>
    </row>
    <row r="13148" spans="1:1" x14ac:dyDescent="0.2">
      <c r="A13148" s="3" t="s">
        <v>11433</v>
      </c>
    </row>
    <row r="13149" spans="1:1" x14ac:dyDescent="0.2">
      <c r="A13149" s="3" t="s">
        <v>11434</v>
      </c>
    </row>
    <row r="13150" spans="1:1" x14ac:dyDescent="0.2">
      <c r="A13150" s="3" t="s">
        <v>11435</v>
      </c>
    </row>
    <row r="13151" spans="1:1" x14ac:dyDescent="0.2">
      <c r="A13151" s="3" t="s">
        <v>11436</v>
      </c>
    </row>
    <row r="13152" spans="1:1" x14ac:dyDescent="0.2">
      <c r="A13152" s="3" t="s">
        <v>11437</v>
      </c>
    </row>
    <row r="13153" spans="1:1" x14ac:dyDescent="0.2">
      <c r="A13153" s="3" t="s">
        <v>11438</v>
      </c>
    </row>
    <row r="13154" spans="1:1" x14ac:dyDescent="0.2">
      <c r="A13154" s="3" t="s">
        <v>11439</v>
      </c>
    </row>
    <row r="13155" spans="1:1" x14ac:dyDescent="0.2">
      <c r="A13155" s="3" t="s">
        <v>11440</v>
      </c>
    </row>
    <row r="13156" spans="1:1" x14ac:dyDescent="0.2">
      <c r="A13156" s="3" t="s">
        <v>11441</v>
      </c>
    </row>
    <row r="13157" spans="1:1" x14ac:dyDescent="0.2">
      <c r="A13157" s="3" t="s">
        <v>11442</v>
      </c>
    </row>
    <row r="13158" spans="1:1" x14ac:dyDescent="0.2">
      <c r="A13158" s="3" t="s">
        <v>11443</v>
      </c>
    </row>
    <row r="13159" spans="1:1" x14ac:dyDescent="0.2">
      <c r="A13159" s="3" t="s">
        <v>11444</v>
      </c>
    </row>
    <row r="13160" spans="1:1" x14ac:dyDescent="0.2">
      <c r="A13160" s="3" t="s">
        <v>11445</v>
      </c>
    </row>
    <row r="13161" spans="1:1" x14ac:dyDescent="0.2">
      <c r="A13161" s="3" t="s">
        <v>11446</v>
      </c>
    </row>
    <row r="13162" spans="1:1" x14ac:dyDescent="0.2">
      <c r="A13162" s="3" t="s">
        <v>11447</v>
      </c>
    </row>
    <row r="13163" spans="1:1" x14ac:dyDescent="0.2">
      <c r="A13163" s="3" t="s">
        <v>11448</v>
      </c>
    </row>
    <row r="13164" spans="1:1" x14ac:dyDescent="0.2">
      <c r="A13164" s="3" t="s">
        <v>11449</v>
      </c>
    </row>
    <row r="13165" spans="1:1" x14ac:dyDescent="0.2">
      <c r="A13165" s="3" t="s">
        <v>11450</v>
      </c>
    </row>
    <row r="13166" spans="1:1" x14ac:dyDescent="0.2">
      <c r="A13166" s="3" t="s">
        <v>11451</v>
      </c>
    </row>
    <row r="13167" spans="1:1" x14ac:dyDescent="0.2">
      <c r="A13167" s="3" t="s">
        <v>11452</v>
      </c>
    </row>
    <row r="13168" spans="1:1" x14ac:dyDescent="0.2">
      <c r="A13168" s="3" t="s">
        <v>11453</v>
      </c>
    </row>
    <row r="13169" spans="1:1" x14ac:dyDescent="0.2">
      <c r="A13169" s="3" t="s">
        <v>11454</v>
      </c>
    </row>
    <row r="13170" spans="1:1" x14ac:dyDescent="0.2">
      <c r="A13170" s="3" t="s">
        <v>11455</v>
      </c>
    </row>
    <row r="13171" spans="1:1" x14ac:dyDescent="0.2">
      <c r="A13171" s="3" t="s">
        <v>11456</v>
      </c>
    </row>
    <row r="13172" spans="1:1" x14ac:dyDescent="0.2">
      <c r="A13172" s="3" t="s">
        <v>11457</v>
      </c>
    </row>
    <row r="13173" spans="1:1" x14ac:dyDescent="0.2">
      <c r="A13173" s="3" t="s">
        <v>11458</v>
      </c>
    </row>
    <row r="13174" spans="1:1" x14ac:dyDescent="0.2">
      <c r="A13174" s="3" t="s">
        <v>11459</v>
      </c>
    </row>
    <row r="13175" spans="1:1" x14ac:dyDescent="0.2">
      <c r="A13175" s="3" t="s">
        <v>11460</v>
      </c>
    </row>
    <row r="13176" spans="1:1" x14ac:dyDescent="0.2">
      <c r="A13176" s="3" t="s">
        <v>11461</v>
      </c>
    </row>
    <row r="13177" spans="1:1" x14ac:dyDescent="0.2">
      <c r="A13177" s="3" t="s">
        <v>11462</v>
      </c>
    </row>
    <row r="13178" spans="1:1" x14ac:dyDescent="0.2">
      <c r="A13178" s="3" t="s">
        <v>11463</v>
      </c>
    </row>
    <row r="13179" spans="1:1" x14ac:dyDescent="0.2">
      <c r="A13179" s="3" t="s">
        <v>11464</v>
      </c>
    </row>
    <row r="13180" spans="1:1" x14ac:dyDescent="0.2">
      <c r="A13180" s="3" t="s">
        <v>11465</v>
      </c>
    </row>
    <row r="13181" spans="1:1" x14ac:dyDescent="0.2">
      <c r="A13181" s="3" t="s">
        <v>11466</v>
      </c>
    </row>
    <row r="13182" spans="1:1" x14ac:dyDescent="0.2">
      <c r="A13182" s="3" t="s">
        <v>11467</v>
      </c>
    </row>
    <row r="13183" spans="1:1" x14ac:dyDescent="0.2">
      <c r="A13183" s="3" t="s">
        <v>11468</v>
      </c>
    </row>
    <row r="13184" spans="1:1" x14ac:dyDescent="0.2">
      <c r="A13184" s="3" t="s">
        <v>11469</v>
      </c>
    </row>
    <row r="13185" spans="1:1" x14ac:dyDescent="0.2">
      <c r="A13185" s="3" t="s">
        <v>11470</v>
      </c>
    </row>
    <row r="13186" spans="1:1" x14ac:dyDescent="0.2">
      <c r="A13186" s="3" t="s">
        <v>11471</v>
      </c>
    </row>
    <row r="13187" spans="1:1" x14ac:dyDescent="0.2">
      <c r="A13187" s="3" t="s">
        <v>11472</v>
      </c>
    </row>
    <row r="13188" spans="1:1" x14ac:dyDescent="0.2">
      <c r="A13188" s="3" t="s">
        <v>11473</v>
      </c>
    </row>
    <row r="13189" spans="1:1" x14ac:dyDescent="0.2">
      <c r="A13189" s="3" t="s">
        <v>11474</v>
      </c>
    </row>
    <row r="13190" spans="1:1" x14ac:dyDescent="0.2">
      <c r="A13190" s="3" t="s">
        <v>11475</v>
      </c>
    </row>
    <row r="13191" spans="1:1" x14ac:dyDescent="0.2">
      <c r="A13191" s="3" t="s">
        <v>11476</v>
      </c>
    </row>
    <row r="13192" spans="1:1" x14ac:dyDescent="0.2">
      <c r="A13192" s="3" t="s">
        <v>11477</v>
      </c>
    </row>
    <row r="13193" spans="1:1" x14ac:dyDescent="0.2">
      <c r="A13193" s="3" t="s">
        <v>11478</v>
      </c>
    </row>
    <row r="13194" spans="1:1" x14ac:dyDescent="0.2">
      <c r="A13194" s="3" t="s">
        <v>11479</v>
      </c>
    </row>
    <row r="13195" spans="1:1" x14ac:dyDescent="0.2">
      <c r="A13195" s="3" t="s">
        <v>11480</v>
      </c>
    </row>
    <row r="13196" spans="1:1" x14ac:dyDescent="0.2">
      <c r="A13196" s="3" t="s">
        <v>11481</v>
      </c>
    </row>
    <row r="13197" spans="1:1" x14ac:dyDescent="0.2">
      <c r="A13197" s="3" t="s">
        <v>11482</v>
      </c>
    </row>
    <row r="13198" spans="1:1" x14ac:dyDescent="0.2">
      <c r="A13198" s="3" t="s">
        <v>11483</v>
      </c>
    </row>
    <row r="13199" spans="1:1" x14ac:dyDescent="0.2">
      <c r="A13199" s="3" t="s">
        <v>11484</v>
      </c>
    </row>
    <row r="13200" spans="1:1" x14ac:dyDescent="0.2">
      <c r="A13200" s="3" t="s">
        <v>11485</v>
      </c>
    </row>
    <row r="13201" spans="1:1" x14ac:dyDescent="0.2">
      <c r="A13201" s="3" t="s">
        <v>11486</v>
      </c>
    </row>
    <row r="13202" spans="1:1" x14ac:dyDescent="0.2">
      <c r="A13202" s="3" t="s">
        <v>11487</v>
      </c>
    </row>
    <row r="13203" spans="1:1" x14ac:dyDescent="0.2">
      <c r="A13203" s="3" t="s">
        <v>11488</v>
      </c>
    </row>
    <row r="13204" spans="1:1" x14ac:dyDescent="0.2">
      <c r="A13204" s="3" t="s">
        <v>11489</v>
      </c>
    </row>
    <row r="13205" spans="1:1" x14ac:dyDescent="0.2">
      <c r="A13205" s="3" t="s">
        <v>11490</v>
      </c>
    </row>
    <row r="13206" spans="1:1" x14ac:dyDescent="0.2">
      <c r="A13206" s="3" t="s">
        <v>11491</v>
      </c>
    </row>
    <row r="13207" spans="1:1" x14ac:dyDescent="0.2">
      <c r="A13207" s="3" t="s">
        <v>11492</v>
      </c>
    </row>
    <row r="13208" spans="1:1" x14ac:dyDescent="0.2">
      <c r="A13208" s="3" t="s">
        <v>11493</v>
      </c>
    </row>
    <row r="13209" spans="1:1" x14ac:dyDescent="0.2">
      <c r="A13209" s="3" t="s">
        <v>11494</v>
      </c>
    </row>
    <row r="13210" spans="1:1" x14ac:dyDescent="0.2">
      <c r="A13210" s="3" t="s">
        <v>11495</v>
      </c>
    </row>
    <row r="13211" spans="1:1" x14ac:dyDescent="0.2">
      <c r="A13211" s="3" t="s">
        <v>11496</v>
      </c>
    </row>
    <row r="13212" spans="1:1" x14ac:dyDescent="0.2">
      <c r="A13212" s="3" t="s">
        <v>11497</v>
      </c>
    </row>
    <row r="13213" spans="1:1" x14ac:dyDescent="0.2">
      <c r="A13213" s="3" t="s">
        <v>11498</v>
      </c>
    </row>
    <row r="13214" spans="1:1" x14ac:dyDescent="0.2">
      <c r="A13214" s="3" t="s">
        <v>11499</v>
      </c>
    </row>
    <row r="13215" spans="1:1" x14ac:dyDescent="0.2">
      <c r="A13215" s="3" t="s">
        <v>11500</v>
      </c>
    </row>
    <row r="13216" spans="1:1" x14ac:dyDescent="0.2">
      <c r="A13216" s="3" t="s">
        <v>11501</v>
      </c>
    </row>
    <row r="13217" spans="1:1" x14ac:dyDescent="0.2">
      <c r="A13217" s="3" t="s">
        <v>11502</v>
      </c>
    </row>
    <row r="13218" spans="1:1" x14ac:dyDescent="0.2">
      <c r="A13218" s="3" t="s">
        <v>11503</v>
      </c>
    </row>
    <row r="13219" spans="1:1" x14ac:dyDescent="0.2">
      <c r="A13219" s="3" t="s">
        <v>11504</v>
      </c>
    </row>
    <row r="13220" spans="1:1" x14ac:dyDescent="0.2">
      <c r="A13220" s="3" t="s">
        <v>11505</v>
      </c>
    </row>
    <row r="13221" spans="1:1" x14ac:dyDescent="0.2">
      <c r="A13221" s="3" t="s">
        <v>11506</v>
      </c>
    </row>
    <row r="13222" spans="1:1" x14ac:dyDescent="0.2">
      <c r="A13222" s="3" t="s">
        <v>11507</v>
      </c>
    </row>
    <row r="13223" spans="1:1" x14ac:dyDescent="0.2">
      <c r="A13223" s="3" t="s">
        <v>11508</v>
      </c>
    </row>
    <row r="13224" spans="1:1" x14ac:dyDescent="0.2">
      <c r="A13224" s="3" t="s">
        <v>11509</v>
      </c>
    </row>
    <row r="13225" spans="1:1" x14ac:dyDescent="0.2">
      <c r="A13225" s="3" t="s">
        <v>11510</v>
      </c>
    </row>
    <row r="13226" spans="1:1" x14ac:dyDescent="0.2">
      <c r="A13226" s="3" t="s">
        <v>11511</v>
      </c>
    </row>
    <row r="13227" spans="1:1" x14ac:dyDescent="0.2">
      <c r="A13227" s="3" t="s">
        <v>11512</v>
      </c>
    </row>
    <row r="13228" spans="1:1" x14ac:dyDescent="0.2">
      <c r="A13228" s="3" t="s">
        <v>11513</v>
      </c>
    </row>
    <row r="13229" spans="1:1" x14ac:dyDescent="0.2">
      <c r="A13229" s="3" t="s">
        <v>11514</v>
      </c>
    </row>
    <row r="13230" spans="1:1" x14ac:dyDescent="0.2">
      <c r="A13230" s="3" t="s">
        <v>11515</v>
      </c>
    </row>
    <row r="13231" spans="1:1" x14ac:dyDescent="0.2">
      <c r="A13231" s="3" t="s">
        <v>11516</v>
      </c>
    </row>
    <row r="13232" spans="1:1" x14ac:dyDescent="0.2">
      <c r="A13232" s="3" t="s">
        <v>11517</v>
      </c>
    </row>
    <row r="13233" spans="1:1" x14ac:dyDescent="0.2">
      <c r="A13233" s="3" t="s">
        <v>11518</v>
      </c>
    </row>
    <row r="13234" spans="1:1" x14ac:dyDescent="0.2">
      <c r="A13234" s="3" t="s">
        <v>11519</v>
      </c>
    </row>
    <row r="13235" spans="1:1" x14ac:dyDescent="0.2">
      <c r="A13235" s="3" t="s">
        <v>11520</v>
      </c>
    </row>
    <row r="13236" spans="1:1" x14ac:dyDescent="0.2">
      <c r="A13236" s="3" t="s">
        <v>11521</v>
      </c>
    </row>
    <row r="13237" spans="1:1" x14ac:dyDescent="0.2">
      <c r="A13237" s="3" t="s">
        <v>11522</v>
      </c>
    </row>
    <row r="13238" spans="1:1" x14ac:dyDescent="0.2">
      <c r="A13238" s="3" t="s">
        <v>11523</v>
      </c>
    </row>
    <row r="13239" spans="1:1" x14ac:dyDescent="0.2">
      <c r="A13239" s="3" t="s">
        <v>11524</v>
      </c>
    </row>
    <row r="13240" spans="1:1" x14ac:dyDescent="0.2">
      <c r="A13240" s="3" t="s">
        <v>11525</v>
      </c>
    </row>
    <row r="13241" spans="1:1" x14ac:dyDescent="0.2">
      <c r="A13241" s="3" t="s">
        <v>11526</v>
      </c>
    </row>
    <row r="13242" spans="1:1" x14ac:dyDescent="0.2">
      <c r="A13242" s="3" t="s">
        <v>11527</v>
      </c>
    </row>
    <row r="13243" spans="1:1" x14ac:dyDescent="0.2">
      <c r="A13243" s="3" t="s">
        <v>11528</v>
      </c>
    </row>
    <row r="13244" spans="1:1" x14ac:dyDescent="0.2">
      <c r="A13244" s="3" t="s">
        <v>11529</v>
      </c>
    </row>
    <row r="13245" spans="1:1" x14ac:dyDescent="0.2">
      <c r="A13245" s="3" t="s">
        <v>11530</v>
      </c>
    </row>
    <row r="13246" spans="1:1" x14ac:dyDescent="0.2">
      <c r="A13246" s="3" t="s">
        <v>11531</v>
      </c>
    </row>
    <row r="13247" spans="1:1" x14ac:dyDescent="0.2">
      <c r="A13247" s="3" t="s">
        <v>11532</v>
      </c>
    </row>
    <row r="13248" spans="1:1" x14ac:dyDescent="0.2">
      <c r="A13248" s="3" t="s">
        <v>11533</v>
      </c>
    </row>
    <row r="13249" spans="1:1" x14ac:dyDescent="0.2">
      <c r="A13249" s="3" t="s">
        <v>11534</v>
      </c>
    </row>
    <row r="13250" spans="1:1" x14ac:dyDescent="0.2">
      <c r="A13250" s="3" t="s">
        <v>11535</v>
      </c>
    </row>
    <row r="13251" spans="1:1" x14ac:dyDescent="0.2">
      <c r="A13251" s="3" t="s">
        <v>11536</v>
      </c>
    </row>
    <row r="13252" spans="1:1" x14ac:dyDescent="0.2">
      <c r="A13252" s="3" t="s">
        <v>11537</v>
      </c>
    </row>
    <row r="13253" spans="1:1" x14ac:dyDescent="0.2">
      <c r="A13253" s="3" t="s">
        <v>11538</v>
      </c>
    </row>
    <row r="13254" spans="1:1" x14ac:dyDescent="0.2">
      <c r="A13254" s="3" t="s">
        <v>11539</v>
      </c>
    </row>
    <row r="13255" spans="1:1" x14ac:dyDescent="0.2">
      <c r="A13255" s="3" t="s">
        <v>11540</v>
      </c>
    </row>
    <row r="13256" spans="1:1" x14ac:dyDescent="0.2">
      <c r="A13256" s="3" t="s">
        <v>11541</v>
      </c>
    </row>
    <row r="13257" spans="1:1" x14ac:dyDescent="0.2">
      <c r="A13257" s="3" t="s">
        <v>11542</v>
      </c>
    </row>
    <row r="13258" spans="1:1" x14ac:dyDescent="0.2">
      <c r="A13258" s="3" t="s">
        <v>11543</v>
      </c>
    </row>
    <row r="13259" spans="1:1" x14ac:dyDescent="0.2">
      <c r="A13259" s="3" t="s">
        <v>11544</v>
      </c>
    </row>
    <row r="13260" spans="1:1" x14ac:dyDescent="0.2">
      <c r="A13260" s="3" t="s">
        <v>11545</v>
      </c>
    </row>
    <row r="13261" spans="1:1" x14ac:dyDescent="0.2">
      <c r="A13261" s="3" t="s">
        <v>11546</v>
      </c>
    </row>
    <row r="13262" spans="1:1" x14ac:dyDescent="0.2">
      <c r="A13262" s="3" t="s">
        <v>11547</v>
      </c>
    </row>
    <row r="13263" spans="1:1" x14ac:dyDescent="0.2">
      <c r="A13263" s="3" t="s">
        <v>11548</v>
      </c>
    </row>
    <row r="13264" spans="1:1" x14ac:dyDescent="0.2">
      <c r="A13264" s="3" t="s">
        <v>11549</v>
      </c>
    </row>
    <row r="13265" spans="1:1" x14ac:dyDescent="0.2">
      <c r="A13265" s="3" t="s">
        <v>11550</v>
      </c>
    </row>
    <row r="13266" spans="1:1" x14ac:dyDescent="0.2">
      <c r="A13266" s="3" t="s">
        <v>11551</v>
      </c>
    </row>
    <row r="13267" spans="1:1" x14ac:dyDescent="0.2">
      <c r="A13267" s="3" t="s">
        <v>11552</v>
      </c>
    </row>
    <row r="13268" spans="1:1" x14ac:dyDescent="0.2">
      <c r="A13268" s="3" t="s">
        <v>11553</v>
      </c>
    </row>
    <row r="13269" spans="1:1" x14ac:dyDescent="0.2">
      <c r="A13269" s="3" t="s">
        <v>11554</v>
      </c>
    </row>
    <row r="13270" spans="1:1" x14ac:dyDescent="0.2">
      <c r="A13270" s="3" t="s">
        <v>11555</v>
      </c>
    </row>
    <row r="13271" spans="1:1" x14ac:dyDescent="0.2">
      <c r="A13271" s="3" t="s">
        <v>11556</v>
      </c>
    </row>
    <row r="13272" spans="1:1" x14ac:dyDescent="0.2">
      <c r="A13272" s="3" t="s">
        <v>11557</v>
      </c>
    </row>
    <row r="13273" spans="1:1" x14ac:dyDescent="0.2">
      <c r="A13273" s="3" t="s">
        <v>11558</v>
      </c>
    </row>
    <row r="13274" spans="1:1" x14ac:dyDescent="0.2">
      <c r="A13274" s="3" t="s">
        <v>11559</v>
      </c>
    </row>
    <row r="13275" spans="1:1" x14ac:dyDescent="0.2">
      <c r="A13275" s="3" t="s">
        <v>11560</v>
      </c>
    </row>
    <row r="13276" spans="1:1" x14ac:dyDescent="0.2">
      <c r="A13276" s="3" t="s">
        <v>11561</v>
      </c>
    </row>
    <row r="13277" spans="1:1" x14ac:dyDescent="0.2">
      <c r="A13277" s="3" t="s">
        <v>11562</v>
      </c>
    </row>
    <row r="13278" spans="1:1" x14ac:dyDescent="0.2">
      <c r="A13278" s="3" t="s">
        <v>11563</v>
      </c>
    </row>
    <row r="13279" spans="1:1" x14ac:dyDescent="0.2">
      <c r="A13279" s="3" t="s">
        <v>11564</v>
      </c>
    </row>
    <row r="13280" spans="1:1" x14ac:dyDescent="0.2">
      <c r="A13280" s="3" t="s">
        <v>11565</v>
      </c>
    </row>
    <row r="13281" spans="1:1" x14ac:dyDescent="0.2">
      <c r="A13281" s="3" t="s">
        <v>11566</v>
      </c>
    </row>
    <row r="13282" spans="1:1" x14ac:dyDescent="0.2">
      <c r="A13282" s="3" t="s">
        <v>11567</v>
      </c>
    </row>
    <row r="13283" spans="1:1" x14ac:dyDescent="0.2">
      <c r="A13283" s="3" t="s">
        <v>11568</v>
      </c>
    </row>
    <row r="13284" spans="1:1" x14ac:dyDescent="0.2">
      <c r="A13284" s="3" t="s">
        <v>11569</v>
      </c>
    </row>
    <row r="13285" spans="1:1" x14ac:dyDescent="0.2">
      <c r="A13285" s="3" t="s">
        <v>11570</v>
      </c>
    </row>
    <row r="13286" spans="1:1" x14ac:dyDescent="0.2">
      <c r="A13286" s="3" t="s">
        <v>11571</v>
      </c>
    </row>
    <row r="13287" spans="1:1" x14ac:dyDescent="0.2">
      <c r="A13287" s="3" t="s">
        <v>11572</v>
      </c>
    </row>
    <row r="13288" spans="1:1" x14ac:dyDescent="0.2">
      <c r="A13288" s="3" t="s">
        <v>11573</v>
      </c>
    </row>
    <row r="13289" spans="1:1" x14ac:dyDescent="0.2">
      <c r="A13289" s="3" t="s">
        <v>11574</v>
      </c>
    </row>
    <row r="13290" spans="1:1" x14ac:dyDescent="0.2">
      <c r="A13290" s="3" t="s">
        <v>11575</v>
      </c>
    </row>
    <row r="13291" spans="1:1" x14ac:dyDescent="0.2">
      <c r="A13291" s="3" t="s">
        <v>11576</v>
      </c>
    </row>
    <row r="13292" spans="1:1" x14ac:dyDescent="0.2">
      <c r="A13292" s="3" t="s">
        <v>11577</v>
      </c>
    </row>
    <row r="13293" spans="1:1" x14ac:dyDescent="0.2">
      <c r="A13293" s="3" t="s">
        <v>11578</v>
      </c>
    </row>
    <row r="13294" spans="1:1" x14ac:dyDescent="0.2">
      <c r="A13294" s="3" t="s">
        <v>11579</v>
      </c>
    </row>
    <row r="13295" spans="1:1" x14ac:dyDescent="0.2">
      <c r="A13295" s="3" t="s">
        <v>11580</v>
      </c>
    </row>
    <row r="13296" spans="1:1" x14ac:dyDescent="0.2">
      <c r="A13296" s="3" t="s">
        <v>11581</v>
      </c>
    </row>
    <row r="13297" spans="1:1" x14ac:dyDescent="0.2">
      <c r="A13297" s="3" t="s">
        <v>11582</v>
      </c>
    </row>
    <row r="13298" spans="1:1" x14ac:dyDescent="0.2">
      <c r="A13298" s="3" t="s">
        <v>11583</v>
      </c>
    </row>
    <row r="13299" spans="1:1" x14ac:dyDescent="0.2">
      <c r="A13299" s="3" t="s">
        <v>11584</v>
      </c>
    </row>
    <row r="13300" spans="1:1" x14ac:dyDescent="0.2">
      <c r="A13300" s="3" t="s">
        <v>11585</v>
      </c>
    </row>
    <row r="13301" spans="1:1" x14ac:dyDescent="0.2">
      <c r="A13301" s="3" t="s">
        <v>11586</v>
      </c>
    </row>
    <row r="13302" spans="1:1" x14ac:dyDescent="0.2">
      <c r="A13302" s="3" t="s">
        <v>11587</v>
      </c>
    </row>
    <row r="13303" spans="1:1" x14ac:dyDescent="0.2">
      <c r="A13303" s="3" t="s">
        <v>11588</v>
      </c>
    </row>
    <row r="13304" spans="1:1" x14ac:dyDescent="0.2">
      <c r="A13304" s="3" t="s">
        <v>11589</v>
      </c>
    </row>
    <row r="13305" spans="1:1" x14ac:dyDescent="0.2">
      <c r="A13305" s="3" t="s">
        <v>11590</v>
      </c>
    </row>
    <row r="13306" spans="1:1" x14ac:dyDescent="0.2">
      <c r="A13306" s="3" t="s">
        <v>11591</v>
      </c>
    </row>
    <row r="13307" spans="1:1" x14ac:dyDescent="0.2">
      <c r="A13307" s="3" t="s">
        <v>11592</v>
      </c>
    </row>
    <row r="13308" spans="1:1" x14ac:dyDescent="0.2">
      <c r="A13308" s="3" t="s">
        <v>11593</v>
      </c>
    </row>
    <row r="13309" spans="1:1" x14ac:dyDescent="0.2">
      <c r="A13309" s="3" t="s">
        <v>11594</v>
      </c>
    </row>
    <row r="13310" spans="1:1" x14ac:dyDescent="0.2">
      <c r="A13310" s="3" t="s">
        <v>11595</v>
      </c>
    </row>
    <row r="13311" spans="1:1" x14ac:dyDescent="0.2">
      <c r="A13311" s="3" t="s">
        <v>11596</v>
      </c>
    </row>
    <row r="13312" spans="1:1" x14ac:dyDescent="0.2">
      <c r="A13312" s="3" t="s">
        <v>11597</v>
      </c>
    </row>
    <row r="13313" spans="1:1" x14ac:dyDescent="0.2">
      <c r="A13313" s="3" t="s">
        <v>11598</v>
      </c>
    </row>
    <row r="13314" spans="1:1" x14ac:dyDescent="0.2">
      <c r="A13314" s="3" t="s">
        <v>11599</v>
      </c>
    </row>
    <row r="13315" spans="1:1" x14ac:dyDescent="0.2">
      <c r="A13315" s="3" t="s">
        <v>11600</v>
      </c>
    </row>
    <row r="13316" spans="1:1" x14ac:dyDescent="0.2">
      <c r="A13316" s="3" t="s">
        <v>11601</v>
      </c>
    </row>
    <row r="13317" spans="1:1" x14ac:dyDescent="0.2">
      <c r="A13317" s="3" t="s">
        <v>11602</v>
      </c>
    </row>
    <row r="13318" spans="1:1" x14ac:dyDescent="0.2">
      <c r="A13318" s="3" t="s">
        <v>11603</v>
      </c>
    </row>
    <row r="13319" spans="1:1" x14ac:dyDescent="0.2">
      <c r="A13319" s="3" t="s">
        <v>11604</v>
      </c>
    </row>
    <row r="13320" spans="1:1" x14ac:dyDescent="0.2">
      <c r="A13320" s="3" t="s">
        <v>11605</v>
      </c>
    </row>
    <row r="13321" spans="1:1" x14ac:dyDescent="0.2">
      <c r="A13321" s="3" t="s">
        <v>11606</v>
      </c>
    </row>
    <row r="13322" spans="1:1" x14ac:dyDescent="0.2">
      <c r="A13322" s="3" t="s">
        <v>11607</v>
      </c>
    </row>
    <row r="13323" spans="1:1" x14ac:dyDescent="0.2">
      <c r="A13323" s="3" t="s">
        <v>11608</v>
      </c>
    </row>
    <row r="13324" spans="1:1" x14ac:dyDescent="0.2">
      <c r="A13324" s="3" t="s">
        <v>11609</v>
      </c>
    </row>
    <row r="13325" spans="1:1" x14ac:dyDescent="0.2">
      <c r="A13325" s="3" t="s">
        <v>11610</v>
      </c>
    </row>
    <row r="13326" spans="1:1" x14ac:dyDescent="0.2">
      <c r="A13326" s="3" t="s">
        <v>11611</v>
      </c>
    </row>
    <row r="13327" spans="1:1" x14ac:dyDescent="0.2">
      <c r="A13327" s="3" t="s">
        <v>11612</v>
      </c>
    </row>
    <row r="13328" spans="1:1" x14ac:dyDescent="0.2">
      <c r="A13328" s="3" t="s">
        <v>11613</v>
      </c>
    </row>
    <row r="13329" spans="1:1" x14ac:dyDescent="0.2">
      <c r="A13329" s="3" t="s">
        <v>11614</v>
      </c>
    </row>
    <row r="13330" spans="1:1" x14ac:dyDescent="0.2">
      <c r="A13330" s="3" t="s">
        <v>11615</v>
      </c>
    </row>
    <row r="13331" spans="1:1" x14ac:dyDescent="0.2">
      <c r="A13331" s="3" t="s">
        <v>11616</v>
      </c>
    </row>
    <row r="13332" spans="1:1" x14ac:dyDescent="0.2">
      <c r="A13332" s="3" t="s">
        <v>11617</v>
      </c>
    </row>
    <row r="13333" spans="1:1" x14ac:dyDescent="0.2">
      <c r="A13333" s="3" t="s">
        <v>11618</v>
      </c>
    </row>
    <row r="13334" spans="1:1" x14ac:dyDescent="0.2">
      <c r="A13334" s="3" t="s">
        <v>11619</v>
      </c>
    </row>
    <row r="13335" spans="1:1" x14ac:dyDescent="0.2">
      <c r="A13335" s="3" t="s">
        <v>11620</v>
      </c>
    </row>
    <row r="13336" spans="1:1" x14ac:dyDescent="0.2">
      <c r="A13336" s="3" t="s">
        <v>11621</v>
      </c>
    </row>
    <row r="13337" spans="1:1" x14ac:dyDescent="0.2">
      <c r="A13337" s="3" t="s">
        <v>11622</v>
      </c>
    </row>
    <row r="13338" spans="1:1" x14ac:dyDescent="0.2">
      <c r="A13338" s="3" t="s">
        <v>11623</v>
      </c>
    </row>
    <row r="13339" spans="1:1" x14ac:dyDescent="0.2">
      <c r="A13339" s="3" t="s">
        <v>11624</v>
      </c>
    </row>
    <row r="13340" spans="1:1" x14ac:dyDescent="0.2">
      <c r="A13340" s="3" t="s">
        <v>11625</v>
      </c>
    </row>
    <row r="13341" spans="1:1" x14ac:dyDescent="0.2">
      <c r="A13341" s="3" t="s">
        <v>11626</v>
      </c>
    </row>
    <row r="13342" spans="1:1" x14ac:dyDescent="0.2">
      <c r="A13342" s="3" t="s">
        <v>11627</v>
      </c>
    </row>
    <row r="13343" spans="1:1" x14ac:dyDescent="0.2">
      <c r="A13343" s="3" t="s">
        <v>11628</v>
      </c>
    </row>
    <row r="13344" spans="1:1" x14ac:dyDescent="0.2">
      <c r="A13344" s="3" t="s">
        <v>11629</v>
      </c>
    </row>
    <row r="13345" spans="1:1" x14ac:dyDescent="0.2">
      <c r="A13345" s="3" t="s">
        <v>11630</v>
      </c>
    </row>
    <row r="13346" spans="1:1" x14ac:dyDescent="0.2">
      <c r="A13346" s="3" t="s">
        <v>11631</v>
      </c>
    </row>
    <row r="13347" spans="1:1" x14ac:dyDescent="0.2">
      <c r="A13347" s="3" t="s">
        <v>11632</v>
      </c>
    </row>
    <row r="13348" spans="1:1" x14ac:dyDescent="0.2">
      <c r="A13348" s="3" t="s">
        <v>11633</v>
      </c>
    </row>
    <row r="13349" spans="1:1" x14ac:dyDescent="0.2">
      <c r="A13349" s="3" t="s">
        <v>11634</v>
      </c>
    </row>
    <row r="13350" spans="1:1" x14ac:dyDescent="0.2">
      <c r="A13350" s="3" t="s">
        <v>11635</v>
      </c>
    </row>
    <row r="13351" spans="1:1" x14ac:dyDescent="0.2">
      <c r="A13351" s="3" t="s">
        <v>11636</v>
      </c>
    </row>
    <row r="13352" spans="1:1" x14ac:dyDescent="0.2">
      <c r="A13352" s="3" t="s">
        <v>11637</v>
      </c>
    </row>
    <row r="13353" spans="1:1" x14ac:dyDescent="0.2">
      <c r="A13353" s="3" t="s">
        <v>11638</v>
      </c>
    </row>
    <row r="13354" spans="1:1" x14ac:dyDescent="0.2">
      <c r="A13354" s="3" t="s">
        <v>11639</v>
      </c>
    </row>
    <row r="13355" spans="1:1" x14ac:dyDescent="0.2">
      <c r="A13355" s="3" t="s">
        <v>11640</v>
      </c>
    </row>
    <row r="13356" spans="1:1" x14ac:dyDescent="0.2">
      <c r="A13356" s="3" t="s">
        <v>11641</v>
      </c>
    </row>
    <row r="13357" spans="1:1" x14ac:dyDescent="0.2">
      <c r="A13357" s="3" t="s">
        <v>11642</v>
      </c>
    </row>
    <row r="13358" spans="1:1" x14ac:dyDescent="0.2">
      <c r="A13358" s="3" t="s">
        <v>11643</v>
      </c>
    </row>
    <row r="13359" spans="1:1" x14ac:dyDescent="0.2">
      <c r="A13359" s="3" t="s">
        <v>11644</v>
      </c>
    </row>
    <row r="13360" spans="1:1" x14ac:dyDescent="0.2">
      <c r="A13360" s="3" t="s">
        <v>11645</v>
      </c>
    </row>
    <row r="13361" spans="1:1" x14ac:dyDescent="0.2">
      <c r="A13361" s="3" t="s">
        <v>11646</v>
      </c>
    </row>
    <row r="13362" spans="1:1" x14ac:dyDescent="0.2">
      <c r="A13362" s="3" t="s">
        <v>11647</v>
      </c>
    </row>
    <row r="13363" spans="1:1" x14ac:dyDescent="0.2">
      <c r="A13363" s="3" t="s">
        <v>11648</v>
      </c>
    </row>
    <row r="13364" spans="1:1" x14ac:dyDescent="0.2">
      <c r="A13364" s="3" t="s">
        <v>11649</v>
      </c>
    </row>
    <row r="13365" spans="1:1" x14ac:dyDescent="0.2">
      <c r="A13365" s="3" t="s">
        <v>11650</v>
      </c>
    </row>
    <row r="13366" spans="1:1" x14ac:dyDescent="0.2">
      <c r="A13366" s="3" t="s">
        <v>11651</v>
      </c>
    </row>
    <row r="13367" spans="1:1" x14ac:dyDescent="0.2">
      <c r="A13367" s="3" t="s">
        <v>11652</v>
      </c>
    </row>
    <row r="13368" spans="1:1" x14ac:dyDescent="0.2">
      <c r="A13368" s="3" t="s">
        <v>11653</v>
      </c>
    </row>
    <row r="13369" spans="1:1" x14ac:dyDescent="0.2">
      <c r="A13369" s="3" t="s">
        <v>11654</v>
      </c>
    </row>
    <row r="13370" spans="1:1" x14ac:dyDescent="0.2">
      <c r="A13370" s="3" t="s">
        <v>11655</v>
      </c>
    </row>
    <row r="13371" spans="1:1" x14ac:dyDescent="0.2">
      <c r="A13371" s="3" t="s">
        <v>11656</v>
      </c>
    </row>
    <row r="13372" spans="1:1" x14ac:dyDescent="0.2">
      <c r="A13372" s="3" t="s">
        <v>11657</v>
      </c>
    </row>
    <row r="13373" spans="1:1" x14ac:dyDescent="0.2">
      <c r="A13373" s="3" t="s">
        <v>11658</v>
      </c>
    </row>
    <row r="13374" spans="1:1" x14ac:dyDescent="0.2">
      <c r="A13374" s="3" t="s">
        <v>11659</v>
      </c>
    </row>
    <row r="13375" spans="1:1" x14ac:dyDescent="0.2">
      <c r="A13375" s="3" t="s">
        <v>11660</v>
      </c>
    </row>
    <row r="13376" spans="1:1" x14ac:dyDescent="0.2">
      <c r="A13376" s="3" t="s">
        <v>11661</v>
      </c>
    </row>
    <row r="13377" spans="1:1" x14ac:dyDescent="0.2">
      <c r="A13377" s="3" t="s">
        <v>11662</v>
      </c>
    </row>
    <row r="13378" spans="1:1" x14ac:dyDescent="0.2">
      <c r="A13378" s="3" t="s">
        <v>11663</v>
      </c>
    </row>
    <row r="13379" spans="1:1" x14ac:dyDescent="0.2">
      <c r="A13379" s="3" t="s">
        <v>11664</v>
      </c>
    </row>
    <row r="13380" spans="1:1" x14ac:dyDescent="0.2">
      <c r="A13380" s="3" t="s">
        <v>11665</v>
      </c>
    </row>
    <row r="13381" spans="1:1" x14ac:dyDescent="0.2">
      <c r="A13381" s="3" t="s">
        <v>11666</v>
      </c>
    </row>
    <row r="13382" spans="1:1" x14ac:dyDescent="0.2">
      <c r="A13382" s="3" t="s">
        <v>11667</v>
      </c>
    </row>
    <row r="13383" spans="1:1" x14ac:dyDescent="0.2">
      <c r="A13383" s="3" t="s">
        <v>11668</v>
      </c>
    </row>
    <row r="13384" spans="1:1" x14ac:dyDescent="0.2">
      <c r="A13384" s="3" t="s">
        <v>11669</v>
      </c>
    </row>
    <row r="13385" spans="1:1" x14ac:dyDescent="0.2">
      <c r="A13385" s="3" t="s">
        <v>11670</v>
      </c>
    </row>
    <row r="13386" spans="1:1" x14ac:dyDescent="0.2">
      <c r="A13386" s="3" t="s">
        <v>11671</v>
      </c>
    </row>
    <row r="13387" spans="1:1" x14ac:dyDescent="0.2">
      <c r="A13387" s="3" t="s">
        <v>11672</v>
      </c>
    </row>
    <row r="13388" spans="1:1" x14ac:dyDescent="0.2">
      <c r="A13388" s="3" t="s">
        <v>11673</v>
      </c>
    </row>
    <row r="13389" spans="1:1" x14ac:dyDescent="0.2">
      <c r="A13389" s="3" t="s">
        <v>11674</v>
      </c>
    </row>
    <row r="13390" spans="1:1" x14ac:dyDescent="0.2">
      <c r="A13390" s="3" t="s">
        <v>11675</v>
      </c>
    </row>
    <row r="13391" spans="1:1" x14ac:dyDescent="0.2">
      <c r="A13391" s="3" t="s">
        <v>11676</v>
      </c>
    </row>
    <row r="13392" spans="1:1" x14ac:dyDescent="0.2">
      <c r="A13392" s="3" t="s">
        <v>11677</v>
      </c>
    </row>
    <row r="13393" spans="1:1" x14ac:dyDescent="0.2">
      <c r="A13393" s="3" t="s">
        <v>11678</v>
      </c>
    </row>
    <row r="13394" spans="1:1" x14ac:dyDescent="0.2">
      <c r="A13394" s="3" t="s">
        <v>11679</v>
      </c>
    </row>
    <row r="13395" spans="1:1" x14ac:dyDescent="0.2">
      <c r="A13395" s="3" t="s">
        <v>11680</v>
      </c>
    </row>
    <row r="13396" spans="1:1" x14ac:dyDescent="0.2">
      <c r="A13396" s="3" t="s">
        <v>11681</v>
      </c>
    </row>
    <row r="13397" spans="1:1" x14ac:dyDescent="0.2">
      <c r="A13397" s="3" t="s">
        <v>11682</v>
      </c>
    </row>
    <row r="13398" spans="1:1" x14ac:dyDescent="0.2">
      <c r="A13398" s="3" t="s">
        <v>11683</v>
      </c>
    </row>
    <row r="13399" spans="1:1" x14ac:dyDescent="0.2">
      <c r="A13399" s="3" t="s">
        <v>11684</v>
      </c>
    </row>
    <row r="13400" spans="1:1" x14ac:dyDescent="0.2">
      <c r="A13400" s="3" t="s">
        <v>11685</v>
      </c>
    </row>
    <row r="13401" spans="1:1" x14ac:dyDescent="0.2">
      <c r="A13401" s="3" t="s">
        <v>11686</v>
      </c>
    </row>
    <row r="13402" spans="1:1" x14ac:dyDescent="0.2">
      <c r="A13402" s="3" t="s">
        <v>11687</v>
      </c>
    </row>
    <row r="13403" spans="1:1" x14ac:dyDescent="0.2">
      <c r="A13403" s="3" t="s">
        <v>11688</v>
      </c>
    </row>
    <row r="13404" spans="1:1" x14ac:dyDescent="0.2">
      <c r="A13404" s="3" t="s">
        <v>11689</v>
      </c>
    </row>
    <row r="13405" spans="1:1" x14ac:dyDescent="0.2">
      <c r="A13405" s="3" t="s">
        <v>11690</v>
      </c>
    </row>
    <row r="13406" spans="1:1" x14ac:dyDescent="0.2">
      <c r="A13406" s="3" t="s">
        <v>11691</v>
      </c>
    </row>
    <row r="13407" spans="1:1" x14ac:dyDescent="0.2">
      <c r="A13407" s="3" t="s">
        <v>11692</v>
      </c>
    </row>
    <row r="13408" spans="1:1" x14ac:dyDescent="0.2">
      <c r="A13408" s="3" t="s">
        <v>11693</v>
      </c>
    </row>
    <row r="13409" spans="1:1" x14ac:dyDescent="0.2">
      <c r="A13409" s="3" t="s">
        <v>11694</v>
      </c>
    </row>
    <row r="13410" spans="1:1" x14ac:dyDescent="0.2">
      <c r="A13410" s="3" t="s">
        <v>11695</v>
      </c>
    </row>
    <row r="13411" spans="1:1" x14ac:dyDescent="0.2">
      <c r="A13411" s="3" t="s">
        <v>11696</v>
      </c>
    </row>
    <row r="13412" spans="1:1" x14ac:dyDescent="0.2">
      <c r="A13412" s="3" t="s">
        <v>11697</v>
      </c>
    </row>
    <row r="13413" spans="1:1" x14ac:dyDescent="0.2">
      <c r="A13413" s="3" t="s">
        <v>11698</v>
      </c>
    </row>
    <row r="13414" spans="1:1" x14ac:dyDescent="0.2">
      <c r="A13414" s="3" t="s">
        <v>11699</v>
      </c>
    </row>
    <row r="13415" spans="1:1" x14ac:dyDescent="0.2">
      <c r="A13415" s="3" t="s">
        <v>11700</v>
      </c>
    </row>
    <row r="13416" spans="1:1" x14ac:dyDescent="0.2">
      <c r="A13416" s="3" t="s">
        <v>11701</v>
      </c>
    </row>
    <row r="13417" spans="1:1" x14ac:dyDescent="0.2">
      <c r="A13417" s="3" t="s">
        <v>11702</v>
      </c>
    </row>
    <row r="13418" spans="1:1" x14ac:dyDescent="0.2">
      <c r="A13418" s="3" t="s">
        <v>11703</v>
      </c>
    </row>
    <row r="13419" spans="1:1" x14ac:dyDescent="0.2">
      <c r="A13419" s="3" t="s">
        <v>11704</v>
      </c>
    </row>
    <row r="13420" spans="1:1" x14ac:dyDescent="0.2">
      <c r="A13420" s="3" t="s">
        <v>11705</v>
      </c>
    </row>
    <row r="13421" spans="1:1" x14ac:dyDescent="0.2">
      <c r="A13421" s="3" t="s">
        <v>11706</v>
      </c>
    </row>
    <row r="13422" spans="1:1" x14ac:dyDescent="0.2">
      <c r="A13422" s="3" t="s">
        <v>11707</v>
      </c>
    </row>
    <row r="13423" spans="1:1" x14ac:dyDescent="0.2">
      <c r="A13423" s="3" t="s">
        <v>11708</v>
      </c>
    </row>
    <row r="13424" spans="1:1" x14ac:dyDescent="0.2">
      <c r="A13424" s="3" t="s">
        <v>11709</v>
      </c>
    </row>
    <row r="13425" spans="1:1" x14ac:dyDescent="0.2">
      <c r="A13425" s="3" t="s">
        <v>11710</v>
      </c>
    </row>
    <row r="13426" spans="1:1" x14ac:dyDescent="0.2">
      <c r="A13426" s="3" t="s">
        <v>11711</v>
      </c>
    </row>
    <row r="13427" spans="1:1" x14ac:dyDescent="0.2">
      <c r="A13427" s="3" t="s">
        <v>11712</v>
      </c>
    </row>
    <row r="13428" spans="1:1" x14ac:dyDescent="0.2">
      <c r="A13428" s="3" t="s">
        <v>11713</v>
      </c>
    </row>
    <row r="13429" spans="1:1" x14ac:dyDescent="0.2">
      <c r="A13429" s="3" t="s">
        <v>11714</v>
      </c>
    </row>
    <row r="13430" spans="1:1" x14ac:dyDescent="0.2">
      <c r="A13430" s="3" t="s">
        <v>11715</v>
      </c>
    </row>
    <row r="13431" spans="1:1" x14ac:dyDescent="0.2">
      <c r="A13431" s="3" t="s">
        <v>11716</v>
      </c>
    </row>
    <row r="13432" spans="1:1" x14ac:dyDescent="0.2">
      <c r="A13432" s="3" t="s">
        <v>11717</v>
      </c>
    </row>
    <row r="13433" spans="1:1" x14ac:dyDescent="0.2">
      <c r="A13433" s="3" t="s">
        <v>11718</v>
      </c>
    </row>
    <row r="13434" spans="1:1" x14ac:dyDescent="0.2">
      <c r="A13434" s="3" t="s">
        <v>11719</v>
      </c>
    </row>
    <row r="13435" spans="1:1" x14ac:dyDescent="0.2">
      <c r="A13435" s="3" t="s">
        <v>11720</v>
      </c>
    </row>
    <row r="13436" spans="1:1" x14ac:dyDescent="0.2">
      <c r="A13436" s="3" t="s">
        <v>11721</v>
      </c>
    </row>
    <row r="13437" spans="1:1" x14ac:dyDescent="0.2">
      <c r="A13437" s="3" t="s">
        <v>11722</v>
      </c>
    </row>
    <row r="13438" spans="1:1" x14ac:dyDescent="0.2">
      <c r="A13438" s="3" t="s">
        <v>11723</v>
      </c>
    </row>
    <row r="13439" spans="1:1" x14ac:dyDescent="0.2">
      <c r="A13439" s="3" t="s">
        <v>11724</v>
      </c>
    </row>
    <row r="13440" spans="1:1" x14ac:dyDescent="0.2">
      <c r="A13440" s="3" t="s">
        <v>11725</v>
      </c>
    </row>
    <row r="13441" spans="1:1" x14ac:dyDescent="0.2">
      <c r="A13441" s="3" t="s">
        <v>11726</v>
      </c>
    </row>
    <row r="13442" spans="1:1" x14ac:dyDescent="0.2">
      <c r="A13442" s="3" t="s">
        <v>11727</v>
      </c>
    </row>
    <row r="13443" spans="1:1" x14ac:dyDescent="0.2">
      <c r="A13443" s="3" t="s">
        <v>11728</v>
      </c>
    </row>
    <row r="13444" spans="1:1" x14ac:dyDescent="0.2">
      <c r="A13444" s="3" t="s">
        <v>11729</v>
      </c>
    </row>
    <row r="13445" spans="1:1" x14ac:dyDescent="0.2">
      <c r="A13445" s="3" t="s">
        <v>11730</v>
      </c>
    </row>
    <row r="13446" spans="1:1" x14ac:dyDescent="0.2">
      <c r="A13446" s="3" t="s">
        <v>11731</v>
      </c>
    </row>
    <row r="13447" spans="1:1" x14ac:dyDescent="0.2">
      <c r="A13447" s="3" t="s">
        <v>11732</v>
      </c>
    </row>
    <row r="13448" spans="1:1" x14ac:dyDescent="0.2">
      <c r="A13448" s="3" t="s">
        <v>11733</v>
      </c>
    </row>
    <row r="13449" spans="1:1" x14ac:dyDescent="0.2">
      <c r="A13449" s="3" t="s">
        <v>11734</v>
      </c>
    </row>
    <row r="13450" spans="1:1" x14ac:dyDescent="0.2">
      <c r="A13450" s="3" t="s">
        <v>11735</v>
      </c>
    </row>
    <row r="13451" spans="1:1" x14ac:dyDescent="0.2">
      <c r="A13451" s="3" t="s">
        <v>11736</v>
      </c>
    </row>
    <row r="13452" spans="1:1" x14ac:dyDescent="0.2">
      <c r="A13452" s="3" t="s">
        <v>11737</v>
      </c>
    </row>
    <row r="13453" spans="1:1" x14ac:dyDescent="0.2">
      <c r="A13453" s="3" t="s">
        <v>11738</v>
      </c>
    </row>
    <row r="13454" spans="1:1" x14ac:dyDescent="0.2">
      <c r="A13454" s="3" t="s">
        <v>11739</v>
      </c>
    </row>
    <row r="13455" spans="1:1" x14ac:dyDescent="0.2">
      <c r="A13455" s="3" t="s">
        <v>11740</v>
      </c>
    </row>
    <row r="13456" spans="1:1" x14ac:dyDescent="0.2">
      <c r="A13456" s="3" t="s">
        <v>11741</v>
      </c>
    </row>
    <row r="13457" spans="1:1" x14ac:dyDescent="0.2">
      <c r="A13457" s="3" t="s">
        <v>11742</v>
      </c>
    </row>
    <row r="13458" spans="1:1" x14ac:dyDescent="0.2">
      <c r="A13458" s="3" t="s">
        <v>11743</v>
      </c>
    </row>
    <row r="13459" spans="1:1" x14ac:dyDescent="0.2">
      <c r="A13459" s="3" t="s">
        <v>11744</v>
      </c>
    </row>
    <row r="13460" spans="1:1" x14ac:dyDescent="0.2">
      <c r="A13460" s="3" t="s">
        <v>11745</v>
      </c>
    </row>
    <row r="13461" spans="1:1" x14ac:dyDescent="0.2">
      <c r="A13461" s="3" t="s">
        <v>11746</v>
      </c>
    </row>
    <row r="13462" spans="1:1" x14ac:dyDescent="0.2">
      <c r="A13462" s="3" t="s">
        <v>11747</v>
      </c>
    </row>
    <row r="13463" spans="1:1" x14ac:dyDescent="0.2">
      <c r="A13463" s="3" t="s">
        <v>11748</v>
      </c>
    </row>
    <row r="13464" spans="1:1" x14ac:dyDescent="0.2">
      <c r="A13464" s="3" t="s">
        <v>11749</v>
      </c>
    </row>
    <row r="13465" spans="1:1" x14ac:dyDescent="0.2">
      <c r="A13465" s="3" t="s">
        <v>11750</v>
      </c>
    </row>
    <row r="13466" spans="1:1" x14ac:dyDescent="0.2">
      <c r="A13466" s="3" t="s">
        <v>11751</v>
      </c>
    </row>
    <row r="13467" spans="1:1" x14ac:dyDescent="0.2">
      <c r="A13467" s="3" t="s">
        <v>11752</v>
      </c>
    </row>
    <row r="13468" spans="1:1" x14ac:dyDescent="0.2">
      <c r="A13468" s="3" t="s">
        <v>11753</v>
      </c>
    </row>
    <row r="13469" spans="1:1" x14ac:dyDescent="0.2">
      <c r="A13469" s="3" t="s">
        <v>11754</v>
      </c>
    </row>
    <row r="13470" spans="1:1" x14ac:dyDescent="0.2">
      <c r="A13470" s="3" t="s">
        <v>11755</v>
      </c>
    </row>
    <row r="13471" spans="1:1" x14ac:dyDescent="0.2">
      <c r="A13471" s="3" t="s">
        <v>11756</v>
      </c>
    </row>
    <row r="13472" spans="1:1" x14ac:dyDescent="0.2">
      <c r="A13472" s="3" t="s">
        <v>11757</v>
      </c>
    </row>
    <row r="13473" spans="1:1" x14ac:dyDescent="0.2">
      <c r="A13473" s="3" t="s">
        <v>11758</v>
      </c>
    </row>
    <row r="13474" spans="1:1" x14ac:dyDescent="0.2">
      <c r="A13474" s="3" t="s">
        <v>11759</v>
      </c>
    </row>
    <row r="13475" spans="1:1" x14ac:dyDescent="0.2">
      <c r="A13475" s="3" t="s">
        <v>11760</v>
      </c>
    </row>
    <row r="13476" spans="1:1" x14ac:dyDescent="0.2">
      <c r="A13476" s="3" t="s">
        <v>11761</v>
      </c>
    </row>
    <row r="13477" spans="1:1" x14ac:dyDescent="0.2">
      <c r="A13477" s="3" t="s">
        <v>11762</v>
      </c>
    </row>
    <row r="13478" spans="1:1" x14ac:dyDescent="0.2">
      <c r="A13478" s="3" t="s">
        <v>11763</v>
      </c>
    </row>
    <row r="13479" spans="1:1" x14ac:dyDescent="0.2">
      <c r="A13479" s="3" t="s">
        <v>11764</v>
      </c>
    </row>
    <row r="13480" spans="1:1" x14ac:dyDescent="0.2">
      <c r="A13480" s="3" t="s">
        <v>11765</v>
      </c>
    </row>
    <row r="13481" spans="1:1" x14ac:dyDescent="0.2">
      <c r="A13481" s="3" t="s">
        <v>11766</v>
      </c>
    </row>
    <row r="13482" spans="1:1" x14ac:dyDescent="0.2">
      <c r="A13482" s="3" t="s">
        <v>11767</v>
      </c>
    </row>
    <row r="13483" spans="1:1" x14ac:dyDescent="0.2">
      <c r="A13483" s="3" t="s">
        <v>11768</v>
      </c>
    </row>
    <row r="13484" spans="1:1" x14ac:dyDescent="0.2">
      <c r="A13484" s="3" t="s">
        <v>11769</v>
      </c>
    </row>
    <row r="13485" spans="1:1" x14ac:dyDescent="0.2">
      <c r="A13485" s="3" t="s">
        <v>11770</v>
      </c>
    </row>
    <row r="13486" spans="1:1" x14ac:dyDescent="0.2">
      <c r="A13486" s="3" t="s">
        <v>11771</v>
      </c>
    </row>
    <row r="13487" spans="1:1" x14ac:dyDescent="0.2">
      <c r="A13487" s="3" t="s">
        <v>11772</v>
      </c>
    </row>
    <row r="13488" spans="1:1" x14ac:dyDescent="0.2">
      <c r="A13488" s="3" t="s">
        <v>11773</v>
      </c>
    </row>
    <row r="13489" spans="1:1" x14ac:dyDescent="0.2">
      <c r="A13489" s="3" t="s">
        <v>11774</v>
      </c>
    </row>
    <row r="13490" spans="1:1" x14ac:dyDescent="0.2">
      <c r="A13490" s="3" t="s">
        <v>11775</v>
      </c>
    </row>
    <row r="13491" spans="1:1" x14ac:dyDescent="0.2">
      <c r="A13491" s="3" t="s">
        <v>11776</v>
      </c>
    </row>
    <row r="13492" spans="1:1" x14ac:dyDescent="0.2">
      <c r="A13492" s="3" t="s">
        <v>11777</v>
      </c>
    </row>
    <row r="13493" spans="1:1" x14ac:dyDescent="0.2">
      <c r="A13493" s="3" t="s">
        <v>11778</v>
      </c>
    </row>
    <row r="13494" spans="1:1" x14ac:dyDescent="0.2">
      <c r="A13494" s="3" t="s">
        <v>11779</v>
      </c>
    </row>
    <row r="13495" spans="1:1" x14ac:dyDescent="0.2">
      <c r="A13495" s="3" t="s">
        <v>11780</v>
      </c>
    </row>
    <row r="13496" spans="1:1" x14ac:dyDescent="0.2">
      <c r="A13496" s="3" t="s">
        <v>11781</v>
      </c>
    </row>
    <row r="13497" spans="1:1" x14ac:dyDescent="0.2">
      <c r="A13497" s="3" t="s">
        <v>11782</v>
      </c>
    </row>
    <row r="13498" spans="1:1" x14ac:dyDescent="0.2">
      <c r="A13498" s="3" t="s">
        <v>11783</v>
      </c>
    </row>
    <row r="13499" spans="1:1" x14ac:dyDescent="0.2">
      <c r="A13499" s="3" t="s">
        <v>11784</v>
      </c>
    </row>
    <row r="13500" spans="1:1" x14ac:dyDescent="0.2">
      <c r="A13500" s="3" t="s">
        <v>11785</v>
      </c>
    </row>
    <row r="13501" spans="1:1" x14ac:dyDescent="0.2">
      <c r="A13501" s="3" t="s">
        <v>11786</v>
      </c>
    </row>
    <row r="13502" spans="1:1" x14ac:dyDescent="0.2">
      <c r="A13502" s="3" t="s">
        <v>11787</v>
      </c>
    </row>
    <row r="13503" spans="1:1" x14ac:dyDescent="0.2">
      <c r="A13503" s="3" t="s">
        <v>11788</v>
      </c>
    </row>
    <row r="13504" spans="1:1" x14ac:dyDescent="0.2">
      <c r="A13504" s="3" t="s">
        <v>11789</v>
      </c>
    </row>
    <row r="13505" spans="1:1" x14ac:dyDescent="0.2">
      <c r="A13505" s="3" t="s">
        <v>11790</v>
      </c>
    </row>
    <row r="13506" spans="1:1" x14ac:dyDescent="0.2">
      <c r="A13506" s="3" t="s">
        <v>11791</v>
      </c>
    </row>
    <row r="13507" spans="1:1" x14ac:dyDescent="0.2">
      <c r="A13507" s="3" t="s">
        <v>11792</v>
      </c>
    </row>
    <row r="13508" spans="1:1" x14ac:dyDescent="0.2">
      <c r="A13508" s="3" t="s">
        <v>11793</v>
      </c>
    </row>
    <row r="13509" spans="1:1" x14ac:dyDescent="0.2">
      <c r="A13509" s="3" t="s">
        <v>11794</v>
      </c>
    </row>
    <row r="13510" spans="1:1" x14ac:dyDescent="0.2">
      <c r="A13510" s="3" t="s">
        <v>11795</v>
      </c>
    </row>
    <row r="13511" spans="1:1" x14ac:dyDescent="0.2">
      <c r="A13511" s="3" t="s">
        <v>11796</v>
      </c>
    </row>
    <row r="13512" spans="1:1" x14ac:dyDescent="0.2">
      <c r="A13512" s="3" t="s">
        <v>11797</v>
      </c>
    </row>
    <row r="13513" spans="1:1" x14ac:dyDescent="0.2">
      <c r="A13513" s="3" t="s">
        <v>11798</v>
      </c>
    </row>
    <row r="13514" spans="1:1" x14ac:dyDescent="0.2">
      <c r="A13514" s="3" t="s">
        <v>11799</v>
      </c>
    </row>
    <row r="13515" spans="1:1" x14ac:dyDescent="0.2">
      <c r="A13515" s="3" t="s">
        <v>11800</v>
      </c>
    </row>
    <row r="13516" spans="1:1" x14ac:dyDescent="0.2">
      <c r="A13516" s="3" t="s">
        <v>11801</v>
      </c>
    </row>
    <row r="13517" spans="1:1" x14ac:dyDescent="0.2">
      <c r="A13517" s="3" t="s">
        <v>11802</v>
      </c>
    </row>
    <row r="13518" spans="1:1" x14ac:dyDescent="0.2">
      <c r="A13518" s="3" t="s">
        <v>11803</v>
      </c>
    </row>
    <row r="13519" spans="1:1" x14ac:dyDescent="0.2">
      <c r="A13519" s="3" t="s">
        <v>11804</v>
      </c>
    </row>
    <row r="13520" spans="1:1" x14ac:dyDescent="0.2">
      <c r="A13520" s="3" t="s">
        <v>11805</v>
      </c>
    </row>
    <row r="13521" spans="1:1" x14ac:dyDescent="0.2">
      <c r="A13521" s="3" t="s">
        <v>11806</v>
      </c>
    </row>
    <row r="13522" spans="1:1" x14ac:dyDescent="0.2">
      <c r="A13522" s="3" t="s">
        <v>11807</v>
      </c>
    </row>
    <row r="13523" spans="1:1" x14ac:dyDescent="0.2">
      <c r="A13523" s="3" t="s">
        <v>11808</v>
      </c>
    </row>
    <row r="13524" spans="1:1" x14ac:dyDescent="0.2">
      <c r="A13524" s="3" t="s">
        <v>11809</v>
      </c>
    </row>
    <row r="13525" spans="1:1" x14ac:dyDescent="0.2">
      <c r="A13525" s="3" t="s">
        <v>11810</v>
      </c>
    </row>
    <row r="13526" spans="1:1" x14ac:dyDescent="0.2">
      <c r="A13526" s="3" t="s">
        <v>11811</v>
      </c>
    </row>
    <row r="13527" spans="1:1" x14ac:dyDescent="0.2">
      <c r="A13527" s="3" t="s">
        <v>11812</v>
      </c>
    </row>
    <row r="13528" spans="1:1" x14ac:dyDescent="0.2">
      <c r="A13528" s="3" t="s">
        <v>11813</v>
      </c>
    </row>
    <row r="13529" spans="1:1" x14ac:dyDescent="0.2">
      <c r="A13529" s="3" t="s">
        <v>11814</v>
      </c>
    </row>
    <row r="13530" spans="1:1" x14ac:dyDescent="0.2">
      <c r="A13530" s="3" t="s">
        <v>11815</v>
      </c>
    </row>
    <row r="13531" spans="1:1" x14ac:dyDescent="0.2">
      <c r="A13531" s="3" t="s">
        <v>11816</v>
      </c>
    </row>
    <row r="13532" spans="1:1" x14ac:dyDescent="0.2">
      <c r="A13532" s="3" t="s">
        <v>11817</v>
      </c>
    </row>
    <row r="13533" spans="1:1" x14ac:dyDescent="0.2">
      <c r="A13533" s="3" t="s">
        <v>11818</v>
      </c>
    </row>
    <row r="13534" spans="1:1" x14ac:dyDescent="0.2">
      <c r="A13534" s="3" t="s">
        <v>11819</v>
      </c>
    </row>
    <row r="13535" spans="1:1" x14ac:dyDescent="0.2">
      <c r="A13535" s="3" t="s">
        <v>11820</v>
      </c>
    </row>
    <row r="13536" spans="1:1" x14ac:dyDescent="0.2">
      <c r="A13536" s="3" t="s">
        <v>11821</v>
      </c>
    </row>
    <row r="13537" spans="1:1" x14ac:dyDescent="0.2">
      <c r="A13537" s="3" t="s">
        <v>11822</v>
      </c>
    </row>
    <row r="13538" spans="1:1" x14ac:dyDescent="0.2">
      <c r="A13538" s="3" t="s">
        <v>11823</v>
      </c>
    </row>
    <row r="13539" spans="1:1" x14ac:dyDescent="0.2">
      <c r="A13539" s="3" t="s">
        <v>11824</v>
      </c>
    </row>
    <row r="13540" spans="1:1" x14ac:dyDescent="0.2">
      <c r="A13540" s="3" t="s">
        <v>11825</v>
      </c>
    </row>
    <row r="13541" spans="1:1" x14ac:dyDescent="0.2">
      <c r="A13541" s="3" t="s">
        <v>11826</v>
      </c>
    </row>
    <row r="13542" spans="1:1" x14ac:dyDescent="0.2">
      <c r="A13542" s="3" t="s">
        <v>11827</v>
      </c>
    </row>
    <row r="13543" spans="1:1" x14ac:dyDescent="0.2">
      <c r="A13543" s="3" t="s">
        <v>11828</v>
      </c>
    </row>
    <row r="13544" spans="1:1" x14ac:dyDescent="0.2">
      <c r="A13544" s="3" t="s">
        <v>11829</v>
      </c>
    </row>
    <row r="13545" spans="1:1" x14ac:dyDescent="0.2">
      <c r="A13545" s="3" t="s">
        <v>11830</v>
      </c>
    </row>
    <row r="13546" spans="1:1" x14ac:dyDescent="0.2">
      <c r="A13546" s="3" t="s">
        <v>11831</v>
      </c>
    </row>
    <row r="13547" spans="1:1" x14ac:dyDescent="0.2">
      <c r="A13547" s="3" t="s">
        <v>11832</v>
      </c>
    </row>
    <row r="13548" spans="1:1" x14ac:dyDescent="0.2">
      <c r="A13548" s="3" t="s">
        <v>11833</v>
      </c>
    </row>
    <row r="13549" spans="1:1" x14ac:dyDescent="0.2">
      <c r="A13549" s="3" t="s">
        <v>11834</v>
      </c>
    </row>
    <row r="13550" spans="1:1" x14ac:dyDescent="0.2">
      <c r="A13550" s="3" t="s">
        <v>11835</v>
      </c>
    </row>
    <row r="13551" spans="1:1" x14ac:dyDescent="0.2">
      <c r="A13551" s="3" t="s">
        <v>11836</v>
      </c>
    </row>
    <row r="13552" spans="1:1" x14ac:dyDescent="0.2">
      <c r="A13552" s="3" t="s">
        <v>11837</v>
      </c>
    </row>
    <row r="13553" spans="1:1" x14ac:dyDescent="0.2">
      <c r="A13553" s="3" t="s">
        <v>11838</v>
      </c>
    </row>
    <row r="13554" spans="1:1" x14ac:dyDescent="0.2">
      <c r="A13554" s="3" t="s">
        <v>11839</v>
      </c>
    </row>
    <row r="13555" spans="1:1" x14ac:dyDescent="0.2">
      <c r="A13555" s="3" t="s">
        <v>11840</v>
      </c>
    </row>
    <row r="13556" spans="1:1" x14ac:dyDescent="0.2">
      <c r="A13556" s="3" t="s">
        <v>11841</v>
      </c>
    </row>
    <row r="13557" spans="1:1" x14ac:dyDescent="0.2">
      <c r="A13557" s="3" t="s">
        <v>11842</v>
      </c>
    </row>
    <row r="13558" spans="1:1" x14ac:dyDescent="0.2">
      <c r="A13558" s="3" t="s">
        <v>11843</v>
      </c>
    </row>
    <row r="13559" spans="1:1" x14ac:dyDescent="0.2">
      <c r="A13559" s="3" t="s">
        <v>11844</v>
      </c>
    </row>
    <row r="13560" spans="1:1" x14ac:dyDescent="0.2">
      <c r="A13560" s="3" t="s">
        <v>11845</v>
      </c>
    </row>
    <row r="13561" spans="1:1" x14ac:dyDescent="0.2">
      <c r="A13561" s="3" t="s">
        <v>11846</v>
      </c>
    </row>
    <row r="13562" spans="1:1" x14ac:dyDescent="0.2">
      <c r="A13562" s="3" t="s">
        <v>11847</v>
      </c>
    </row>
    <row r="13563" spans="1:1" x14ac:dyDescent="0.2">
      <c r="A13563" s="3" t="s">
        <v>11848</v>
      </c>
    </row>
    <row r="13564" spans="1:1" x14ac:dyDescent="0.2">
      <c r="A13564" s="3" t="s">
        <v>11849</v>
      </c>
    </row>
    <row r="13565" spans="1:1" x14ac:dyDescent="0.2">
      <c r="A13565" s="3" t="s">
        <v>11850</v>
      </c>
    </row>
    <row r="13566" spans="1:1" x14ac:dyDescent="0.2">
      <c r="A13566" s="3" t="s">
        <v>11851</v>
      </c>
    </row>
    <row r="13567" spans="1:1" x14ac:dyDescent="0.2">
      <c r="A13567" s="3" t="s">
        <v>11852</v>
      </c>
    </row>
    <row r="13568" spans="1:1" x14ac:dyDescent="0.2">
      <c r="A13568" s="3" t="s">
        <v>11853</v>
      </c>
    </row>
    <row r="13569" spans="1:1" x14ac:dyDescent="0.2">
      <c r="A13569" s="3" t="s">
        <v>11854</v>
      </c>
    </row>
    <row r="13570" spans="1:1" x14ac:dyDescent="0.2">
      <c r="A13570" s="3" t="s">
        <v>11855</v>
      </c>
    </row>
    <row r="13571" spans="1:1" x14ac:dyDescent="0.2">
      <c r="A13571" s="3" t="s">
        <v>11856</v>
      </c>
    </row>
    <row r="13572" spans="1:1" x14ac:dyDescent="0.2">
      <c r="A13572" s="3" t="s">
        <v>11857</v>
      </c>
    </row>
    <row r="13573" spans="1:1" x14ac:dyDescent="0.2">
      <c r="A13573" s="3" t="s">
        <v>11858</v>
      </c>
    </row>
    <row r="13574" spans="1:1" x14ac:dyDescent="0.2">
      <c r="A13574" s="3" t="s">
        <v>11859</v>
      </c>
    </row>
    <row r="13575" spans="1:1" x14ac:dyDescent="0.2">
      <c r="A13575" s="3" t="s">
        <v>11860</v>
      </c>
    </row>
    <row r="13576" spans="1:1" x14ac:dyDescent="0.2">
      <c r="A13576" s="3" t="s">
        <v>11861</v>
      </c>
    </row>
    <row r="13577" spans="1:1" x14ac:dyDescent="0.2">
      <c r="A13577" s="3" t="s">
        <v>11862</v>
      </c>
    </row>
    <row r="13578" spans="1:1" x14ac:dyDescent="0.2">
      <c r="A13578" s="3" t="s">
        <v>11863</v>
      </c>
    </row>
    <row r="13579" spans="1:1" x14ac:dyDescent="0.2">
      <c r="A13579" s="3" t="s">
        <v>11864</v>
      </c>
    </row>
    <row r="13580" spans="1:1" x14ac:dyDescent="0.2">
      <c r="A13580" s="3" t="s">
        <v>11865</v>
      </c>
    </row>
    <row r="13581" spans="1:1" x14ac:dyDescent="0.2">
      <c r="A13581" s="3" t="s">
        <v>11866</v>
      </c>
    </row>
    <row r="13582" spans="1:1" x14ac:dyDescent="0.2">
      <c r="A13582" s="3" t="s">
        <v>11867</v>
      </c>
    </row>
    <row r="13583" spans="1:1" x14ac:dyDescent="0.2">
      <c r="A13583" s="3" t="s">
        <v>11868</v>
      </c>
    </row>
    <row r="13584" spans="1:1" x14ac:dyDescent="0.2">
      <c r="A13584" s="3" t="s">
        <v>11869</v>
      </c>
    </row>
    <row r="13585" spans="1:1" x14ac:dyDescent="0.2">
      <c r="A13585" s="3" t="s">
        <v>11870</v>
      </c>
    </row>
    <row r="13586" spans="1:1" x14ac:dyDescent="0.2">
      <c r="A13586" s="3" t="s">
        <v>11871</v>
      </c>
    </row>
    <row r="13587" spans="1:1" x14ac:dyDescent="0.2">
      <c r="A13587" s="3" t="s">
        <v>11872</v>
      </c>
    </row>
    <row r="13588" spans="1:1" x14ac:dyDescent="0.2">
      <c r="A13588" s="3" t="s">
        <v>11873</v>
      </c>
    </row>
    <row r="13589" spans="1:1" x14ac:dyDescent="0.2">
      <c r="A13589" s="3" t="s">
        <v>11874</v>
      </c>
    </row>
    <row r="13590" spans="1:1" x14ac:dyDescent="0.2">
      <c r="A13590" s="3" t="s">
        <v>11875</v>
      </c>
    </row>
    <row r="13591" spans="1:1" x14ac:dyDescent="0.2">
      <c r="A13591" s="3" t="s">
        <v>11876</v>
      </c>
    </row>
    <row r="13592" spans="1:1" x14ac:dyDescent="0.2">
      <c r="A13592" s="3" t="s">
        <v>11877</v>
      </c>
    </row>
    <row r="13593" spans="1:1" x14ac:dyDescent="0.2">
      <c r="A13593" s="3" t="s">
        <v>11878</v>
      </c>
    </row>
    <row r="13594" spans="1:1" x14ac:dyDescent="0.2">
      <c r="A13594" s="3" t="s">
        <v>11879</v>
      </c>
    </row>
    <row r="13595" spans="1:1" x14ac:dyDescent="0.2">
      <c r="A13595" s="3" t="s">
        <v>11880</v>
      </c>
    </row>
    <row r="13596" spans="1:1" x14ac:dyDescent="0.2">
      <c r="A13596" s="3" t="s">
        <v>11881</v>
      </c>
    </row>
    <row r="13597" spans="1:1" x14ac:dyDescent="0.2">
      <c r="A13597" s="3" t="s">
        <v>11882</v>
      </c>
    </row>
    <row r="13598" spans="1:1" x14ac:dyDescent="0.2">
      <c r="A13598" s="3" t="s">
        <v>11883</v>
      </c>
    </row>
    <row r="13599" spans="1:1" x14ac:dyDescent="0.2">
      <c r="A13599" s="3" t="s">
        <v>11884</v>
      </c>
    </row>
    <row r="13600" spans="1:1" x14ac:dyDescent="0.2">
      <c r="A13600" s="3" t="s">
        <v>11885</v>
      </c>
    </row>
    <row r="13601" spans="1:1" x14ac:dyDescent="0.2">
      <c r="A13601" s="3" t="s">
        <v>11886</v>
      </c>
    </row>
    <row r="13602" spans="1:1" x14ac:dyDescent="0.2">
      <c r="A13602" s="3" t="s">
        <v>11887</v>
      </c>
    </row>
    <row r="13603" spans="1:1" x14ac:dyDescent="0.2">
      <c r="A13603" s="3" t="s">
        <v>11888</v>
      </c>
    </row>
    <row r="13604" spans="1:1" x14ac:dyDescent="0.2">
      <c r="A13604" s="3" t="s">
        <v>11889</v>
      </c>
    </row>
    <row r="13605" spans="1:1" x14ac:dyDescent="0.2">
      <c r="A13605" s="3" t="s">
        <v>11890</v>
      </c>
    </row>
    <row r="13606" spans="1:1" x14ac:dyDescent="0.2">
      <c r="A13606" s="3" t="s">
        <v>11891</v>
      </c>
    </row>
    <row r="13607" spans="1:1" x14ac:dyDescent="0.2">
      <c r="A13607" s="3" t="s">
        <v>11892</v>
      </c>
    </row>
    <row r="13608" spans="1:1" x14ac:dyDescent="0.2">
      <c r="A13608" s="3" t="s">
        <v>11893</v>
      </c>
    </row>
    <row r="13609" spans="1:1" x14ac:dyDescent="0.2">
      <c r="A13609" s="3" t="s">
        <v>11894</v>
      </c>
    </row>
    <row r="13610" spans="1:1" x14ac:dyDescent="0.2">
      <c r="A13610" s="3" t="s">
        <v>11895</v>
      </c>
    </row>
    <row r="13611" spans="1:1" x14ac:dyDescent="0.2">
      <c r="A13611" s="3" t="s">
        <v>11896</v>
      </c>
    </row>
    <row r="13612" spans="1:1" x14ac:dyDescent="0.2">
      <c r="A13612" s="3" t="s">
        <v>11897</v>
      </c>
    </row>
    <row r="13613" spans="1:1" x14ac:dyDescent="0.2">
      <c r="A13613" s="3" t="s">
        <v>11898</v>
      </c>
    </row>
    <row r="13614" spans="1:1" x14ac:dyDescent="0.2">
      <c r="A13614" s="3" t="s">
        <v>11899</v>
      </c>
    </row>
    <row r="13615" spans="1:1" x14ac:dyDescent="0.2">
      <c r="A13615" s="3" t="s">
        <v>11900</v>
      </c>
    </row>
    <row r="13616" spans="1:1" x14ac:dyDescent="0.2">
      <c r="A13616" s="3" t="s">
        <v>11901</v>
      </c>
    </row>
    <row r="13617" spans="1:1" x14ac:dyDescent="0.2">
      <c r="A13617" s="3" t="s">
        <v>11902</v>
      </c>
    </row>
    <row r="13618" spans="1:1" x14ac:dyDescent="0.2">
      <c r="A13618" s="3" t="s">
        <v>11903</v>
      </c>
    </row>
    <row r="13619" spans="1:1" x14ac:dyDescent="0.2">
      <c r="A13619" s="3" t="s">
        <v>11904</v>
      </c>
    </row>
    <row r="13620" spans="1:1" x14ac:dyDescent="0.2">
      <c r="A13620" s="3" t="s">
        <v>11905</v>
      </c>
    </row>
    <row r="13621" spans="1:1" x14ac:dyDescent="0.2">
      <c r="A13621" s="3" t="s">
        <v>11906</v>
      </c>
    </row>
    <row r="13622" spans="1:1" x14ac:dyDescent="0.2">
      <c r="A13622" s="3" t="s">
        <v>11907</v>
      </c>
    </row>
    <row r="13623" spans="1:1" x14ac:dyDescent="0.2">
      <c r="A13623" s="3" t="s">
        <v>11908</v>
      </c>
    </row>
    <row r="13624" spans="1:1" x14ac:dyDescent="0.2">
      <c r="A13624" s="3" t="s">
        <v>11909</v>
      </c>
    </row>
    <row r="13625" spans="1:1" x14ac:dyDescent="0.2">
      <c r="A13625" s="3" t="s">
        <v>11910</v>
      </c>
    </row>
    <row r="13626" spans="1:1" x14ac:dyDescent="0.2">
      <c r="A13626" s="3" t="s">
        <v>11911</v>
      </c>
    </row>
    <row r="13627" spans="1:1" x14ac:dyDescent="0.2">
      <c r="A13627" s="3" t="s">
        <v>11912</v>
      </c>
    </row>
    <row r="13628" spans="1:1" x14ac:dyDescent="0.2">
      <c r="A13628" s="3" t="s">
        <v>11913</v>
      </c>
    </row>
    <row r="13629" spans="1:1" x14ac:dyDescent="0.2">
      <c r="A13629" s="3" t="s">
        <v>11914</v>
      </c>
    </row>
    <row r="13630" spans="1:1" x14ac:dyDescent="0.2">
      <c r="A13630" s="3" t="s">
        <v>11915</v>
      </c>
    </row>
    <row r="13631" spans="1:1" x14ac:dyDescent="0.2">
      <c r="A13631" s="3" t="s">
        <v>11916</v>
      </c>
    </row>
    <row r="13632" spans="1:1" x14ac:dyDescent="0.2">
      <c r="A13632" s="3" t="s">
        <v>11917</v>
      </c>
    </row>
    <row r="13633" spans="1:1" x14ac:dyDescent="0.2">
      <c r="A13633" s="3" t="s">
        <v>11918</v>
      </c>
    </row>
    <row r="13634" spans="1:1" x14ac:dyDescent="0.2">
      <c r="A13634" s="3" t="s">
        <v>11919</v>
      </c>
    </row>
    <row r="13635" spans="1:1" x14ac:dyDescent="0.2">
      <c r="A13635" s="3" t="s">
        <v>11920</v>
      </c>
    </row>
    <row r="13636" spans="1:1" x14ac:dyDescent="0.2">
      <c r="A13636" s="3" t="s">
        <v>11921</v>
      </c>
    </row>
    <row r="13637" spans="1:1" x14ac:dyDescent="0.2">
      <c r="A13637" s="3" t="s">
        <v>11922</v>
      </c>
    </row>
    <row r="13638" spans="1:1" x14ac:dyDescent="0.2">
      <c r="A13638" s="3" t="s">
        <v>11923</v>
      </c>
    </row>
    <row r="13639" spans="1:1" x14ac:dyDescent="0.2">
      <c r="A13639" s="3" t="s">
        <v>11924</v>
      </c>
    </row>
    <row r="13640" spans="1:1" x14ac:dyDescent="0.2">
      <c r="A13640" s="3" t="s">
        <v>11925</v>
      </c>
    </row>
    <row r="13641" spans="1:1" x14ac:dyDescent="0.2">
      <c r="A13641" s="3" t="s">
        <v>11926</v>
      </c>
    </row>
    <row r="13642" spans="1:1" x14ac:dyDescent="0.2">
      <c r="A13642" s="3" t="s">
        <v>11927</v>
      </c>
    </row>
    <row r="13643" spans="1:1" x14ac:dyDescent="0.2">
      <c r="A13643" s="3" t="s">
        <v>11928</v>
      </c>
    </row>
    <row r="13644" spans="1:1" x14ac:dyDescent="0.2">
      <c r="A13644" s="3" t="s">
        <v>11929</v>
      </c>
    </row>
    <row r="13645" spans="1:1" x14ac:dyDescent="0.2">
      <c r="A13645" s="3" t="s">
        <v>11930</v>
      </c>
    </row>
    <row r="13646" spans="1:1" x14ac:dyDescent="0.2">
      <c r="A13646" s="3" t="s">
        <v>11931</v>
      </c>
    </row>
    <row r="13647" spans="1:1" x14ac:dyDescent="0.2">
      <c r="A13647" s="3" t="s">
        <v>11932</v>
      </c>
    </row>
    <row r="13648" spans="1:1" x14ac:dyDescent="0.2">
      <c r="A13648" s="3" t="s">
        <v>11933</v>
      </c>
    </row>
    <row r="13649" spans="1:1" x14ac:dyDescent="0.2">
      <c r="A13649" s="3" t="s">
        <v>11934</v>
      </c>
    </row>
    <row r="13650" spans="1:1" x14ac:dyDescent="0.2">
      <c r="A13650" s="3" t="s">
        <v>11935</v>
      </c>
    </row>
    <row r="13651" spans="1:1" x14ac:dyDescent="0.2">
      <c r="A13651" s="3" t="s">
        <v>11936</v>
      </c>
    </row>
    <row r="13652" spans="1:1" x14ac:dyDescent="0.2">
      <c r="A13652" s="3" t="s">
        <v>11937</v>
      </c>
    </row>
    <row r="13653" spans="1:1" x14ac:dyDescent="0.2">
      <c r="A13653" s="3" t="s">
        <v>11938</v>
      </c>
    </row>
    <row r="13654" spans="1:1" x14ac:dyDescent="0.2">
      <c r="A13654" s="3" t="s">
        <v>11939</v>
      </c>
    </row>
    <row r="13655" spans="1:1" x14ac:dyDescent="0.2">
      <c r="A13655" s="3" t="s">
        <v>11940</v>
      </c>
    </row>
    <row r="13656" spans="1:1" x14ac:dyDescent="0.2">
      <c r="A13656" s="3" t="s">
        <v>11941</v>
      </c>
    </row>
    <row r="13657" spans="1:1" x14ac:dyDescent="0.2">
      <c r="A13657" s="3" t="s">
        <v>11942</v>
      </c>
    </row>
    <row r="13658" spans="1:1" x14ac:dyDescent="0.2">
      <c r="A13658" s="3" t="s">
        <v>11943</v>
      </c>
    </row>
    <row r="13659" spans="1:1" x14ac:dyDescent="0.2">
      <c r="A13659" s="3" t="s">
        <v>11944</v>
      </c>
    </row>
    <row r="13660" spans="1:1" x14ac:dyDescent="0.2">
      <c r="A13660" s="3" t="s">
        <v>11945</v>
      </c>
    </row>
    <row r="13661" spans="1:1" x14ac:dyDescent="0.2">
      <c r="A13661" s="3" t="s">
        <v>11946</v>
      </c>
    </row>
    <row r="13662" spans="1:1" x14ac:dyDescent="0.2">
      <c r="A13662" s="3" t="s">
        <v>11947</v>
      </c>
    </row>
    <row r="13663" spans="1:1" x14ac:dyDescent="0.2">
      <c r="A13663" s="3" t="s">
        <v>11948</v>
      </c>
    </row>
    <row r="13664" spans="1:1" x14ac:dyDescent="0.2">
      <c r="A13664" s="3" t="s">
        <v>11949</v>
      </c>
    </row>
    <row r="13665" spans="1:1" x14ac:dyDescent="0.2">
      <c r="A13665" s="3" t="s">
        <v>11950</v>
      </c>
    </row>
    <row r="13666" spans="1:1" x14ac:dyDescent="0.2">
      <c r="A13666" s="3" t="s">
        <v>11951</v>
      </c>
    </row>
    <row r="13667" spans="1:1" x14ac:dyDescent="0.2">
      <c r="A13667" s="3" t="s">
        <v>11952</v>
      </c>
    </row>
    <row r="13668" spans="1:1" x14ac:dyDescent="0.2">
      <c r="A13668" s="3" t="s">
        <v>11953</v>
      </c>
    </row>
    <row r="13669" spans="1:1" x14ac:dyDescent="0.2">
      <c r="A13669" s="3" t="s">
        <v>11954</v>
      </c>
    </row>
    <row r="13670" spans="1:1" x14ac:dyDescent="0.2">
      <c r="A13670" s="3" t="s">
        <v>11955</v>
      </c>
    </row>
    <row r="13671" spans="1:1" x14ac:dyDescent="0.2">
      <c r="A13671" s="3" t="s">
        <v>11956</v>
      </c>
    </row>
    <row r="13672" spans="1:1" x14ac:dyDescent="0.2">
      <c r="A13672" s="3" t="s">
        <v>11957</v>
      </c>
    </row>
    <row r="13673" spans="1:1" x14ac:dyDescent="0.2">
      <c r="A13673" s="3" t="s">
        <v>11958</v>
      </c>
    </row>
    <row r="13674" spans="1:1" x14ac:dyDescent="0.2">
      <c r="A13674" s="3" t="s">
        <v>11959</v>
      </c>
    </row>
    <row r="13675" spans="1:1" x14ac:dyDescent="0.2">
      <c r="A13675" s="3" t="s">
        <v>11960</v>
      </c>
    </row>
    <row r="13676" spans="1:1" x14ac:dyDescent="0.2">
      <c r="A13676" s="3" t="s">
        <v>11961</v>
      </c>
    </row>
    <row r="13677" spans="1:1" x14ac:dyDescent="0.2">
      <c r="A13677" s="3" t="s">
        <v>11962</v>
      </c>
    </row>
    <row r="13678" spans="1:1" x14ac:dyDescent="0.2">
      <c r="A13678" s="3" t="s">
        <v>11963</v>
      </c>
    </row>
    <row r="13679" spans="1:1" x14ac:dyDescent="0.2">
      <c r="A13679" s="3" t="s">
        <v>11964</v>
      </c>
    </row>
    <row r="13680" spans="1:1" x14ac:dyDescent="0.2">
      <c r="A13680" s="3" t="s">
        <v>11965</v>
      </c>
    </row>
    <row r="13681" spans="1:1" x14ac:dyDescent="0.2">
      <c r="A13681" s="3" t="s">
        <v>11966</v>
      </c>
    </row>
    <row r="13682" spans="1:1" x14ac:dyDescent="0.2">
      <c r="A13682" s="3" t="s">
        <v>11967</v>
      </c>
    </row>
    <row r="13683" spans="1:1" x14ac:dyDescent="0.2">
      <c r="A13683" s="3" t="s">
        <v>11968</v>
      </c>
    </row>
    <row r="13684" spans="1:1" x14ac:dyDescent="0.2">
      <c r="A13684" s="3" t="s">
        <v>11969</v>
      </c>
    </row>
    <row r="13685" spans="1:1" x14ac:dyDescent="0.2">
      <c r="A13685" s="3" t="s">
        <v>11970</v>
      </c>
    </row>
    <row r="13686" spans="1:1" x14ac:dyDescent="0.2">
      <c r="A13686" s="3" t="s">
        <v>11971</v>
      </c>
    </row>
    <row r="13687" spans="1:1" x14ac:dyDescent="0.2">
      <c r="A13687" s="3" t="s">
        <v>11972</v>
      </c>
    </row>
    <row r="13688" spans="1:1" x14ac:dyDescent="0.2">
      <c r="A13688" s="3" t="s">
        <v>11973</v>
      </c>
    </row>
    <row r="13689" spans="1:1" x14ac:dyDescent="0.2">
      <c r="A13689" s="3" t="s">
        <v>11974</v>
      </c>
    </row>
    <row r="13690" spans="1:1" x14ac:dyDescent="0.2">
      <c r="A13690" s="3" t="s">
        <v>11975</v>
      </c>
    </row>
    <row r="13691" spans="1:1" x14ac:dyDescent="0.2">
      <c r="A13691" s="3" t="s">
        <v>11976</v>
      </c>
    </row>
    <row r="13692" spans="1:1" x14ac:dyDescent="0.2">
      <c r="A13692" s="3" t="s">
        <v>11977</v>
      </c>
    </row>
    <row r="13693" spans="1:1" x14ac:dyDescent="0.2">
      <c r="A13693" s="3" t="s">
        <v>11978</v>
      </c>
    </row>
    <row r="13694" spans="1:1" x14ac:dyDescent="0.2">
      <c r="A13694" s="3" t="s">
        <v>11979</v>
      </c>
    </row>
    <row r="13695" spans="1:1" x14ac:dyDescent="0.2">
      <c r="A13695" s="3" t="s">
        <v>11980</v>
      </c>
    </row>
    <row r="13696" spans="1:1" x14ac:dyDescent="0.2">
      <c r="A13696" s="3" t="s">
        <v>11981</v>
      </c>
    </row>
    <row r="13697" spans="1:1" x14ac:dyDescent="0.2">
      <c r="A13697" s="3" t="s">
        <v>11982</v>
      </c>
    </row>
    <row r="13698" spans="1:1" x14ac:dyDescent="0.2">
      <c r="A13698" s="3" t="s">
        <v>11983</v>
      </c>
    </row>
    <row r="13699" spans="1:1" x14ac:dyDescent="0.2">
      <c r="A13699" s="3" t="s">
        <v>11984</v>
      </c>
    </row>
    <row r="13700" spans="1:1" x14ac:dyDescent="0.2">
      <c r="A13700" s="3" t="s">
        <v>11985</v>
      </c>
    </row>
    <row r="13701" spans="1:1" x14ac:dyDescent="0.2">
      <c r="A13701" s="3" t="s">
        <v>11986</v>
      </c>
    </row>
    <row r="13702" spans="1:1" x14ac:dyDescent="0.2">
      <c r="A13702" s="3" t="s">
        <v>11987</v>
      </c>
    </row>
    <row r="13703" spans="1:1" x14ac:dyDescent="0.2">
      <c r="A13703" s="3" t="s">
        <v>11988</v>
      </c>
    </row>
    <row r="13704" spans="1:1" x14ac:dyDescent="0.2">
      <c r="A13704" s="3" t="s">
        <v>11989</v>
      </c>
    </row>
    <row r="13705" spans="1:1" x14ac:dyDescent="0.2">
      <c r="A13705" s="3" t="s">
        <v>11990</v>
      </c>
    </row>
    <row r="13706" spans="1:1" x14ac:dyDescent="0.2">
      <c r="A13706" s="3" t="s">
        <v>11991</v>
      </c>
    </row>
    <row r="13707" spans="1:1" x14ac:dyDescent="0.2">
      <c r="A13707" s="3" t="s">
        <v>11992</v>
      </c>
    </row>
    <row r="13708" spans="1:1" x14ac:dyDescent="0.2">
      <c r="A13708" s="3" t="s">
        <v>11993</v>
      </c>
    </row>
    <row r="13709" spans="1:1" x14ac:dyDescent="0.2">
      <c r="A13709" s="3" t="s">
        <v>11994</v>
      </c>
    </row>
    <row r="13710" spans="1:1" x14ac:dyDescent="0.2">
      <c r="A13710" s="3" t="s">
        <v>11995</v>
      </c>
    </row>
    <row r="13711" spans="1:1" x14ac:dyDescent="0.2">
      <c r="A13711" s="3" t="s">
        <v>11996</v>
      </c>
    </row>
    <row r="13712" spans="1:1" x14ac:dyDescent="0.2">
      <c r="A13712" s="3" t="s">
        <v>11997</v>
      </c>
    </row>
    <row r="13713" spans="1:1" x14ac:dyDescent="0.2">
      <c r="A13713" s="3" t="s">
        <v>11998</v>
      </c>
    </row>
    <row r="13714" spans="1:1" x14ac:dyDescent="0.2">
      <c r="A13714" s="3" t="s">
        <v>11999</v>
      </c>
    </row>
    <row r="13715" spans="1:1" x14ac:dyDescent="0.2">
      <c r="A13715" s="3" t="s">
        <v>12000</v>
      </c>
    </row>
    <row r="13716" spans="1:1" x14ac:dyDescent="0.2">
      <c r="A13716" s="3" t="s">
        <v>12001</v>
      </c>
    </row>
    <row r="13717" spans="1:1" x14ac:dyDescent="0.2">
      <c r="A13717" s="3" t="s">
        <v>12002</v>
      </c>
    </row>
    <row r="13718" spans="1:1" x14ac:dyDescent="0.2">
      <c r="A13718" s="3" t="s">
        <v>12003</v>
      </c>
    </row>
    <row r="13719" spans="1:1" x14ac:dyDescent="0.2">
      <c r="A13719" s="3" t="s">
        <v>12004</v>
      </c>
    </row>
    <row r="13720" spans="1:1" x14ac:dyDescent="0.2">
      <c r="A13720" s="3" t="s">
        <v>12005</v>
      </c>
    </row>
    <row r="13721" spans="1:1" x14ac:dyDescent="0.2">
      <c r="A13721" s="3" t="s">
        <v>12006</v>
      </c>
    </row>
    <row r="13722" spans="1:1" x14ac:dyDescent="0.2">
      <c r="A13722" s="3" t="s">
        <v>12007</v>
      </c>
    </row>
    <row r="13723" spans="1:1" x14ac:dyDescent="0.2">
      <c r="A13723" s="3" t="s">
        <v>12008</v>
      </c>
    </row>
    <row r="13724" spans="1:1" x14ac:dyDescent="0.2">
      <c r="A13724" s="3" t="s">
        <v>12009</v>
      </c>
    </row>
    <row r="13725" spans="1:1" x14ac:dyDescent="0.2">
      <c r="A13725" s="3" t="s">
        <v>12010</v>
      </c>
    </row>
    <row r="13726" spans="1:1" x14ac:dyDescent="0.2">
      <c r="A13726" s="3" t="s">
        <v>12011</v>
      </c>
    </row>
    <row r="13727" spans="1:1" x14ac:dyDescent="0.2">
      <c r="A13727" s="3" t="s">
        <v>12012</v>
      </c>
    </row>
    <row r="13728" spans="1:1" x14ac:dyDescent="0.2">
      <c r="A13728" s="3" t="s">
        <v>12013</v>
      </c>
    </row>
    <row r="13729" spans="1:1" x14ac:dyDescent="0.2">
      <c r="A13729" s="3" t="s">
        <v>12014</v>
      </c>
    </row>
    <row r="13730" spans="1:1" x14ac:dyDescent="0.2">
      <c r="A13730" s="3" t="s">
        <v>12015</v>
      </c>
    </row>
    <row r="13731" spans="1:1" x14ac:dyDescent="0.2">
      <c r="A13731" s="3" t="s">
        <v>12016</v>
      </c>
    </row>
    <row r="13732" spans="1:1" x14ac:dyDescent="0.2">
      <c r="A13732" s="3" t="s">
        <v>12017</v>
      </c>
    </row>
    <row r="13733" spans="1:1" x14ac:dyDescent="0.2">
      <c r="A13733" s="3" t="s">
        <v>12018</v>
      </c>
    </row>
    <row r="13734" spans="1:1" x14ac:dyDescent="0.2">
      <c r="A13734" s="3" t="s">
        <v>12019</v>
      </c>
    </row>
    <row r="13735" spans="1:1" x14ac:dyDescent="0.2">
      <c r="A13735" s="3" t="s">
        <v>12020</v>
      </c>
    </row>
    <row r="13736" spans="1:1" x14ac:dyDescent="0.2">
      <c r="A13736" s="3" t="s">
        <v>12021</v>
      </c>
    </row>
    <row r="13737" spans="1:1" x14ac:dyDescent="0.2">
      <c r="A13737" s="3" t="s">
        <v>12022</v>
      </c>
    </row>
    <row r="13738" spans="1:1" x14ac:dyDescent="0.2">
      <c r="A13738" s="3" t="s">
        <v>12023</v>
      </c>
    </row>
    <row r="13739" spans="1:1" x14ac:dyDescent="0.2">
      <c r="A13739" s="3" t="s">
        <v>12024</v>
      </c>
    </row>
    <row r="13740" spans="1:1" x14ac:dyDescent="0.2">
      <c r="A13740" s="3" t="s">
        <v>12025</v>
      </c>
    </row>
    <row r="13741" spans="1:1" x14ac:dyDescent="0.2">
      <c r="A13741" s="3" t="s">
        <v>12026</v>
      </c>
    </row>
    <row r="13742" spans="1:1" x14ac:dyDescent="0.2">
      <c r="A13742" s="3" t="s">
        <v>12027</v>
      </c>
    </row>
    <row r="13743" spans="1:1" x14ac:dyDescent="0.2">
      <c r="A13743" s="3" t="s">
        <v>12028</v>
      </c>
    </row>
    <row r="13744" spans="1:1" x14ac:dyDescent="0.2">
      <c r="A13744" s="3" t="s">
        <v>12029</v>
      </c>
    </row>
    <row r="13745" spans="1:1" x14ac:dyDescent="0.2">
      <c r="A13745" s="3" t="s">
        <v>12030</v>
      </c>
    </row>
    <row r="13746" spans="1:1" x14ac:dyDescent="0.2">
      <c r="A13746" s="3" t="s">
        <v>12031</v>
      </c>
    </row>
    <row r="13747" spans="1:1" x14ac:dyDescent="0.2">
      <c r="A13747" s="3" t="s">
        <v>12032</v>
      </c>
    </row>
    <row r="13748" spans="1:1" x14ac:dyDescent="0.2">
      <c r="A13748" s="3" t="s">
        <v>12033</v>
      </c>
    </row>
    <row r="13749" spans="1:1" x14ac:dyDescent="0.2">
      <c r="A13749" s="3" t="s">
        <v>12034</v>
      </c>
    </row>
    <row r="13750" spans="1:1" x14ac:dyDescent="0.2">
      <c r="A13750" s="3" t="s">
        <v>12035</v>
      </c>
    </row>
    <row r="13751" spans="1:1" x14ac:dyDescent="0.2">
      <c r="A13751" s="3" t="s">
        <v>12036</v>
      </c>
    </row>
    <row r="13752" spans="1:1" x14ac:dyDescent="0.2">
      <c r="A13752" s="3" t="s">
        <v>12037</v>
      </c>
    </row>
    <row r="13753" spans="1:1" x14ac:dyDescent="0.2">
      <c r="A13753" s="3" t="s">
        <v>12038</v>
      </c>
    </row>
    <row r="13754" spans="1:1" x14ac:dyDescent="0.2">
      <c r="A13754" s="3" t="s">
        <v>12039</v>
      </c>
    </row>
    <row r="13755" spans="1:1" x14ac:dyDescent="0.2">
      <c r="A13755" s="3" t="s">
        <v>12040</v>
      </c>
    </row>
    <row r="13756" spans="1:1" x14ac:dyDescent="0.2">
      <c r="A13756" s="3" t="s">
        <v>12041</v>
      </c>
    </row>
    <row r="13757" spans="1:1" x14ac:dyDescent="0.2">
      <c r="A13757" s="3" t="s">
        <v>12042</v>
      </c>
    </row>
    <row r="13758" spans="1:1" x14ac:dyDescent="0.2">
      <c r="A13758" s="3" t="s">
        <v>12043</v>
      </c>
    </row>
    <row r="13759" spans="1:1" x14ac:dyDescent="0.2">
      <c r="A13759" s="3" t="s">
        <v>12044</v>
      </c>
    </row>
    <row r="13760" spans="1:1" x14ac:dyDescent="0.2">
      <c r="A13760" s="3" t="s">
        <v>12045</v>
      </c>
    </row>
    <row r="13761" spans="1:1" x14ac:dyDescent="0.2">
      <c r="A13761" s="3" t="s">
        <v>12046</v>
      </c>
    </row>
    <row r="13762" spans="1:1" x14ac:dyDescent="0.2">
      <c r="A13762" s="3" t="s">
        <v>12047</v>
      </c>
    </row>
    <row r="13763" spans="1:1" x14ac:dyDescent="0.2">
      <c r="A13763" s="3" t="s">
        <v>12048</v>
      </c>
    </row>
    <row r="13764" spans="1:1" x14ac:dyDescent="0.2">
      <c r="A13764" s="3" t="s">
        <v>12049</v>
      </c>
    </row>
    <row r="13765" spans="1:1" x14ac:dyDescent="0.2">
      <c r="A13765" s="3" t="s">
        <v>12050</v>
      </c>
    </row>
    <row r="13766" spans="1:1" x14ac:dyDescent="0.2">
      <c r="A13766" s="3" t="s">
        <v>12051</v>
      </c>
    </row>
    <row r="13767" spans="1:1" x14ac:dyDescent="0.2">
      <c r="A13767" s="3" t="s">
        <v>12052</v>
      </c>
    </row>
    <row r="13768" spans="1:1" x14ac:dyDescent="0.2">
      <c r="A13768" s="3" t="s">
        <v>12053</v>
      </c>
    </row>
    <row r="13769" spans="1:1" x14ac:dyDescent="0.2">
      <c r="A13769" s="3" t="s">
        <v>12054</v>
      </c>
    </row>
    <row r="13770" spans="1:1" x14ac:dyDescent="0.2">
      <c r="A13770" s="3" t="s">
        <v>12055</v>
      </c>
    </row>
    <row r="13771" spans="1:1" x14ac:dyDescent="0.2">
      <c r="A13771" s="3" t="s">
        <v>12056</v>
      </c>
    </row>
    <row r="13772" spans="1:1" x14ac:dyDescent="0.2">
      <c r="A13772" s="3" t="s">
        <v>12057</v>
      </c>
    </row>
    <row r="13773" spans="1:1" x14ac:dyDescent="0.2">
      <c r="A13773" s="3" t="s">
        <v>12058</v>
      </c>
    </row>
    <row r="13774" spans="1:1" x14ac:dyDescent="0.2">
      <c r="A13774" s="3" t="s">
        <v>12059</v>
      </c>
    </row>
    <row r="13775" spans="1:1" x14ac:dyDescent="0.2">
      <c r="A13775" s="3" t="s">
        <v>12060</v>
      </c>
    </row>
    <row r="13776" spans="1:1" x14ac:dyDescent="0.2">
      <c r="A13776" s="3" t="s">
        <v>12061</v>
      </c>
    </row>
    <row r="13777" spans="1:1" x14ac:dyDescent="0.2">
      <c r="A13777" s="3" t="s">
        <v>12062</v>
      </c>
    </row>
    <row r="13778" spans="1:1" x14ac:dyDescent="0.2">
      <c r="A13778" s="3" t="s">
        <v>12063</v>
      </c>
    </row>
    <row r="13779" spans="1:1" x14ac:dyDescent="0.2">
      <c r="A13779" s="3" t="s">
        <v>12064</v>
      </c>
    </row>
    <row r="13780" spans="1:1" x14ac:dyDescent="0.2">
      <c r="A13780" s="3" t="s">
        <v>12065</v>
      </c>
    </row>
    <row r="13781" spans="1:1" x14ac:dyDescent="0.2">
      <c r="A13781" s="3" t="s">
        <v>12066</v>
      </c>
    </row>
    <row r="13782" spans="1:1" x14ac:dyDescent="0.2">
      <c r="A13782" s="3" t="s">
        <v>12067</v>
      </c>
    </row>
    <row r="13783" spans="1:1" x14ac:dyDescent="0.2">
      <c r="A13783" s="3" t="s">
        <v>12068</v>
      </c>
    </row>
    <row r="13784" spans="1:1" x14ac:dyDescent="0.2">
      <c r="A13784" s="3" t="s">
        <v>12069</v>
      </c>
    </row>
    <row r="13785" spans="1:1" x14ac:dyDescent="0.2">
      <c r="A13785" s="3" t="s">
        <v>12070</v>
      </c>
    </row>
    <row r="13786" spans="1:1" x14ac:dyDescent="0.2">
      <c r="A13786" s="3" t="s">
        <v>12071</v>
      </c>
    </row>
    <row r="13787" spans="1:1" x14ac:dyDescent="0.2">
      <c r="A13787" s="3" t="s">
        <v>12072</v>
      </c>
    </row>
    <row r="13788" spans="1:1" x14ac:dyDescent="0.2">
      <c r="A13788" s="3" t="s">
        <v>12073</v>
      </c>
    </row>
    <row r="13789" spans="1:1" x14ac:dyDescent="0.2">
      <c r="A13789" s="3" t="s">
        <v>12074</v>
      </c>
    </row>
    <row r="13790" spans="1:1" x14ac:dyDescent="0.2">
      <c r="A13790" s="3" t="s">
        <v>12075</v>
      </c>
    </row>
    <row r="13791" spans="1:1" x14ac:dyDescent="0.2">
      <c r="A13791" s="3" t="s">
        <v>12076</v>
      </c>
    </row>
    <row r="13792" spans="1:1" x14ac:dyDescent="0.2">
      <c r="A13792" s="3" t="s">
        <v>12077</v>
      </c>
    </row>
    <row r="13793" spans="1:1" x14ac:dyDescent="0.2">
      <c r="A13793" s="3" t="s">
        <v>12078</v>
      </c>
    </row>
    <row r="13794" spans="1:1" x14ac:dyDescent="0.2">
      <c r="A13794" s="3" t="s">
        <v>12079</v>
      </c>
    </row>
    <row r="13795" spans="1:1" x14ac:dyDescent="0.2">
      <c r="A13795" s="3" t="s">
        <v>12080</v>
      </c>
    </row>
    <row r="13796" spans="1:1" x14ac:dyDescent="0.2">
      <c r="A13796" s="3" t="s">
        <v>12081</v>
      </c>
    </row>
    <row r="13797" spans="1:1" x14ac:dyDescent="0.2">
      <c r="A13797" s="3" t="s">
        <v>12082</v>
      </c>
    </row>
    <row r="13798" spans="1:1" x14ac:dyDescent="0.2">
      <c r="A13798" s="3" t="s">
        <v>12083</v>
      </c>
    </row>
    <row r="13799" spans="1:1" x14ac:dyDescent="0.2">
      <c r="A13799" s="3" t="s">
        <v>12084</v>
      </c>
    </row>
    <row r="13800" spans="1:1" x14ac:dyDescent="0.2">
      <c r="A13800" s="3" t="s">
        <v>12085</v>
      </c>
    </row>
    <row r="13801" spans="1:1" x14ac:dyDescent="0.2">
      <c r="A13801" s="3" t="s">
        <v>12086</v>
      </c>
    </row>
    <row r="13802" spans="1:1" x14ac:dyDescent="0.2">
      <c r="A13802" s="3" t="s">
        <v>12087</v>
      </c>
    </row>
    <row r="13803" spans="1:1" x14ac:dyDescent="0.2">
      <c r="A13803" s="3" t="s">
        <v>12088</v>
      </c>
    </row>
    <row r="13804" spans="1:1" x14ac:dyDescent="0.2">
      <c r="A13804" s="3" t="s">
        <v>12089</v>
      </c>
    </row>
    <row r="13805" spans="1:1" x14ac:dyDescent="0.2">
      <c r="A13805" s="3" t="s">
        <v>12090</v>
      </c>
    </row>
    <row r="13806" spans="1:1" x14ac:dyDescent="0.2">
      <c r="A13806" s="3" t="s">
        <v>12091</v>
      </c>
    </row>
    <row r="13807" spans="1:1" x14ac:dyDescent="0.2">
      <c r="A13807" s="3" t="s">
        <v>12092</v>
      </c>
    </row>
    <row r="13808" spans="1:1" x14ac:dyDescent="0.2">
      <c r="A13808" s="3" t="s">
        <v>12093</v>
      </c>
    </row>
    <row r="13809" spans="1:1" x14ac:dyDescent="0.2">
      <c r="A13809" s="3" t="s">
        <v>12094</v>
      </c>
    </row>
    <row r="13810" spans="1:1" x14ac:dyDescent="0.2">
      <c r="A13810" s="3" t="s">
        <v>12095</v>
      </c>
    </row>
    <row r="13811" spans="1:1" x14ac:dyDescent="0.2">
      <c r="A13811" s="3" t="s">
        <v>12096</v>
      </c>
    </row>
    <row r="13812" spans="1:1" x14ac:dyDescent="0.2">
      <c r="A13812" s="3" t="s">
        <v>12097</v>
      </c>
    </row>
    <row r="13813" spans="1:1" x14ac:dyDescent="0.2">
      <c r="A13813" s="3" t="s">
        <v>12098</v>
      </c>
    </row>
    <row r="13814" spans="1:1" x14ac:dyDescent="0.2">
      <c r="A13814" s="3" t="s">
        <v>12099</v>
      </c>
    </row>
    <row r="13815" spans="1:1" x14ac:dyDescent="0.2">
      <c r="A13815" s="3" t="s">
        <v>12100</v>
      </c>
    </row>
    <row r="13816" spans="1:1" x14ac:dyDescent="0.2">
      <c r="A13816" s="3" t="s">
        <v>12101</v>
      </c>
    </row>
    <row r="13817" spans="1:1" x14ac:dyDescent="0.2">
      <c r="A13817" s="3" t="s">
        <v>12102</v>
      </c>
    </row>
    <row r="13818" spans="1:1" x14ac:dyDescent="0.2">
      <c r="A13818" s="3" t="s">
        <v>12103</v>
      </c>
    </row>
    <row r="13819" spans="1:1" x14ac:dyDescent="0.2">
      <c r="A13819" s="3" t="s">
        <v>12104</v>
      </c>
    </row>
    <row r="13820" spans="1:1" x14ac:dyDescent="0.2">
      <c r="A13820" s="3" t="s">
        <v>12105</v>
      </c>
    </row>
    <row r="13821" spans="1:1" x14ac:dyDescent="0.2">
      <c r="A13821" s="3" t="s">
        <v>12106</v>
      </c>
    </row>
    <row r="13822" spans="1:1" x14ac:dyDescent="0.2">
      <c r="A13822" s="3" t="s">
        <v>12107</v>
      </c>
    </row>
    <row r="13823" spans="1:1" x14ac:dyDescent="0.2">
      <c r="A13823" s="3" t="s">
        <v>12108</v>
      </c>
    </row>
    <row r="13824" spans="1:1" x14ac:dyDescent="0.2">
      <c r="A13824" s="3" t="s">
        <v>12109</v>
      </c>
    </row>
    <row r="13825" spans="1:1" x14ac:dyDescent="0.2">
      <c r="A13825" s="3" t="s">
        <v>12110</v>
      </c>
    </row>
    <row r="13826" spans="1:1" x14ac:dyDescent="0.2">
      <c r="A13826" s="3" t="s">
        <v>12111</v>
      </c>
    </row>
    <row r="13827" spans="1:1" x14ac:dyDescent="0.2">
      <c r="A13827" s="3" t="s">
        <v>12112</v>
      </c>
    </row>
    <row r="13828" spans="1:1" x14ac:dyDescent="0.2">
      <c r="A13828" s="3" t="s">
        <v>12113</v>
      </c>
    </row>
    <row r="13829" spans="1:1" x14ac:dyDescent="0.2">
      <c r="A13829" s="3" t="s">
        <v>12114</v>
      </c>
    </row>
    <row r="13830" spans="1:1" x14ac:dyDescent="0.2">
      <c r="A13830" s="3" t="s">
        <v>12115</v>
      </c>
    </row>
    <row r="13831" spans="1:1" x14ac:dyDescent="0.2">
      <c r="A13831" s="3" t="s">
        <v>12116</v>
      </c>
    </row>
    <row r="13832" spans="1:1" x14ac:dyDescent="0.2">
      <c r="A13832" s="3" t="s">
        <v>12117</v>
      </c>
    </row>
    <row r="13833" spans="1:1" x14ac:dyDescent="0.2">
      <c r="A13833" s="3" t="s">
        <v>12118</v>
      </c>
    </row>
    <row r="13834" spans="1:1" x14ac:dyDescent="0.2">
      <c r="A13834" s="3" t="s">
        <v>12119</v>
      </c>
    </row>
    <row r="13835" spans="1:1" x14ac:dyDescent="0.2">
      <c r="A13835" s="3" t="s">
        <v>12120</v>
      </c>
    </row>
    <row r="13836" spans="1:1" x14ac:dyDescent="0.2">
      <c r="A13836" s="3" t="s">
        <v>12121</v>
      </c>
    </row>
    <row r="13837" spans="1:1" x14ac:dyDescent="0.2">
      <c r="A13837" s="3" t="s">
        <v>12122</v>
      </c>
    </row>
    <row r="13838" spans="1:1" x14ac:dyDescent="0.2">
      <c r="A13838" s="3" t="s">
        <v>12123</v>
      </c>
    </row>
    <row r="13839" spans="1:1" x14ac:dyDescent="0.2">
      <c r="A13839" s="3" t="s">
        <v>12124</v>
      </c>
    </row>
    <row r="13840" spans="1:1" x14ac:dyDescent="0.2">
      <c r="A13840" s="3" t="s">
        <v>12125</v>
      </c>
    </row>
    <row r="13841" spans="1:1" x14ac:dyDescent="0.2">
      <c r="A13841" s="3" t="s">
        <v>12126</v>
      </c>
    </row>
    <row r="13842" spans="1:1" x14ac:dyDescent="0.2">
      <c r="A13842" s="3" t="s">
        <v>12127</v>
      </c>
    </row>
    <row r="13843" spans="1:1" x14ac:dyDescent="0.2">
      <c r="A13843" s="3" t="s">
        <v>12128</v>
      </c>
    </row>
    <row r="13844" spans="1:1" x14ac:dyDescent="0.2">
      <c r="A13844" s="3" t="s">
        <v>12129</v>
      </c>
    </row>
    <row r="13845" spans="1:1" x14ac:dyDescent="0.2">
      <c r="A13845" s="3" t="s">
        <v>12130</v>
      </c>
    </row>
    <row r="13846" spans="1:1" x14ac:dyDescent="0.2">
      <c r="A13846" s="3" t="s">
        <v>12131</v>
      </c>
    </row>
    <row r="13847" spans="1:1" x14ac:dyDescent="0.2">
      <c r="A13847" s="3" t="s">
        <v>12132</v>
      </c>
    </row>
    <row r="13848" spans="1:1" x14ac:dyDescent="0.2">
      <c r="A13848" s="3" t="s">
        <v>12133</v>
      </c>
    </row>
    <row r="13849" spans="1:1" x14ac:dyDescent="0.2">
      <c r="A13849" s="3" t="s">
        <v>12134</v>
      </c>
    </row>
    <row r="13850" spans="1:1" x14ac:dyDescent="0.2">
      <c r="A13850" s="3" t="s">
        <v>12135</v>
      </c>
    </row>
    <row r="13851" spans="1:1" x14ac:dyDescent="0.2">
      <c r="A13851" s="3" t="s">
        <v>12136</v>
      </c>
    </row>
    <row r="13852" spans="1:1" x14ac:dyDescent="0.2">
      <c r="A13852" s="3" t="s">
        <v>12137</v>
      </c>
    </row>
    <row r="13853" spans="1:1" x14ac:dyDescent="0.2">
      <c r="A13853" s="3" t="s">
        <v>12138</v>
      </c>
    </row>
    <row r="13854" spans="1:1" x14ac:dyDescent="0.2">
      <c r="A13854" s="3" t="s">
        <v>12139</v>
      </c>
    </row>
    <row r="13855" spans="1:1" x14ac:dyDescent="0.2">
      <c r="A13855" s="3" t="s">
        <v>12140</v>
      </c>
    </row>
    <row r="13856" spans="1:1" x14ac:dyDescent="0.2">
      <c r="A13856" s="3" t="s">
        <v>12141</v>
      </c>
    </row>
    <row r="13857" spans="1:1" x14ac:dyDescent="0.2">
      <c r="A13857" s="3" t="s">
        <v>12142</v>
      </c>
    </row>
    <row r="13858" spans="1:1" x14ac:dyDescent="0.2">
      <c r="A13858" s="3" t="s">
        <v>12143</v>
      </c>
    </row>
    <row r="13859" spans="1:1" x14ac:dyDescent="0.2">
      <c r="A13859" s="3" t="s">
        <v>12144</v>
      </c>
    </row>
    <row r="13860" spans="1:1" x14ac:dyDescent="0.2">
      <c r="A13860" s="3" t="s">
        <v>12145</v>
      </c>
    </row>
    <row r="13861" spans="1:1" x14ac:dyDescent="0.2">
      <c r="A13861" s="3" t="s">
        <v>12146</v>
      </c>
    </row>
    <row r="13862" spans="1:1" x14ac:dyDescent="0.2">
      <c r="A13862" s="3" t="s">
        <v>12147</v>
      </c>
    </row>
    <row r="13863" spans="1:1" x14ac:dyDescent="0.2">
      <c r="A13863" s="3" t="s">
        <v>12148</v>
      </c>
    </row>
    <row r="13864" spans="1:1" x14ac:dyDescent="0.2">
      <c r="A13864" s="3" t="s">
        <v>12149</v>
      </c>
    </row>
    <row r="13865" spans="1:1" x14ac:dyDescent="0.2">
      <c r="A13865" s="3" t="s">
        <v>12150</v>
      </c>
    </row>
    <row r="13866" spans="1:1" x14ac:dyDescent="0.2">
      <c r="A13866" s="3" t="s">
        <v>12151</v>
      </c>
    </row>
    <row r="13867" spans="1:1" x14ac:dyDescent="0.2">
      <c r="A13867" s="3" t="s">
        <v>12152</v>
      </c>
    </row>
    <row r="13868" spans="1:1" x14ac:dyDescent="0.2">
      <c r="A13868" s="3" t="s">
        <v>12153</v>
      </c>
    </row>
    <row r="13869" spans="1:1" x14ac:dyDescent="0.2">
      <c r="A13869" s="3" t="s">
        <v>12154</v>
      </c>
    </row>
    <row r="13870" spans="1:1" x14ac:dyDescent="0.2">
      <c r="A13870" s="3" t="s">
        <v>12155</v>
      </c>
    </row>
    <row r="13871" spans="1:1" x14ac:dyDescent="0.2">
      <c r="A13871" s="3" t="s">
        <v>12156</v>
      </c>
    </row>
    <row r="13872" spans="1:1" x14ac:dyDescent="0.2">
      <c r="A13872" s="3" t="s">
        <v>12157</v>
      </c>
    </row>
    <row r="13873" spans="1:1" x14ac:dyDescent="0.2">
      <c r="A13873" s="3" t="s">
        <v>12158</v>
      </c>
    </row>
    <row r="13874" spans="1:1" x14ac:dyDescent="0.2">
      <c r="A13874" s="3" t="s">
        <v>12159</v>
      </c>
    </row>
    <row r="13875" spans="1:1" x14ac:dyDescent="0.2">
      <c r="A13875" s="3" t="s">
        <v>12160</v>
      </c>
    </row>
    <row r="13876" spans="1:1" x14ac:dyDescent="0.2">
      <c r="A13876" s="3" t="s">
        <v>12161</v>
      </c>
    </row>
    <row r="13877" spans="1:1" x14ac:dyDescent="0.2">
      <c r="A13877" s="3" t="s">
        <v>12162</v>
      </c>
    </row>
    <row r="13878" spans="1:1" x14ac:dyDescent="0.2">
      <c r="A13878" s="3" t="s">
        <v>12163</v>
      </c>
    </row>
    <row r="13879" spans="1:1" x14ac:dyDescent="0.2">
      <c r="A13879" s="3" t="s">
        <v>12164</v>
      </c>
    </row>
    <row r="13880" spans="1:1" x14ac:dyDescent="0.2">
      <c r="A13880" s="3" t="s">
        <v>12165</v>
      </c>
    </row>
    <row r="13881" spans="1:1" x14ac:dyDescent="0.2">
      <c r="A13881" s="3" t="s">
        <v>12166</v>
      </c>
    </row>
    <row r="13882" spans="1:1" x14ac:dyDescent="0.2">
      <c r="A13882" s="3" t="s">
        <v>12167</v>
      </c>
    </row>
    <row r="13883" spans="1:1" x14ac:dyDescent="0.2">
      <c r="A13883" s="3" t="s">
        <v>12168</v>
      </c>
    </row>
    <row r="13884" spans="1:1" x14ac:dyDescent="0.2">
      <c r="A13884" s="3" t="s">
        <v>12169</v>
      </c>
    </row>
    <row r="13885" spans="1:1" x14ac:dyDescent="0.2">
      <c r="A13885" s="3" t="s">
        <v>12170</v>
      </c>
    </row>
    <row r="13886" spans="1:1" x14ac:dyDescent="0.2">
      <c r="A13886" s="3" t="s">
        <v>12171</v>
      </c>
    </row>
    <row r="13887" spans="1:1" x14ac:dyDescent="0.2">
      <c r="A13887" s="3" t="s">
        <v>12172</v>
      </c>
    </row>
    <row r="13888" spans="1:1" x14ac:dyDescent="0.2">
      <c r="A13888" s="3" t="s">
        <v>12173</v>
      </c>
    </row>
    <row r="13889" spans="1:1" x14ac:dyDescent="0.2">
      <c r="A13889" s="3" t="s">
        <v>12174</v>
      </c>
    </row>
    <row r="13890" spans="1:1" x14ac:dyDescent="0.2">
      <c r="A13890" s="3" t="s">
        <v>12175</v>
      </c>
    </row>
    <row r="13891" spans="1:1" x14ac:dyDescent="0.2">
      <c r="A13891" s="3" t="s">
        <v>12176</v>
      </c>
    </row>
    <row r="13892" spans="1:1" x14ac:dyDescent="0.2">
      <c r="A13892" s="3" t="s">
        <v>12177</v>
      </c>
    </row>
    <row r="13893" spans="1:1" x14ac:dyDescent="0.2">
      <c r="A13893" s="3" t="s">
        <v>12178</v>
      </c>
    </row>
    <row r="13894" spans="1:1" x14ac:dyDescent="0.2">
      <c r="A13894" s="3" t="s">
        <v>12179</v>
      </c>
    </row>
    <row r="13895" spans="1:1" x14ac:dyDescent="0.2">
      <c r="A13895" s="3" t="s">
        <v>12180</v>
      </c>
    </row>
    <row r="13896" spans="1:1" x14ac:dyDescent="0.2">
      <c r="A13896" s="3" t="s">
        <v>12181</v>
      </c>
    </row>
    <row r="13897" spans="1:1" x14ac:dyDescent="0.2">
      <c r="A13897" s="3" t="s">
        <v>12182</v>
      </c>
    </row>
    <row r="13898" spans="1:1" x14ac:dyDescent="0.2">
      <c r="A13898" s="3" t="s">
        <v>12183</v>
      </c>
    </row>
    <row r="13899" spans="1:1" x14ac:dyDescent="0.2">
      <c r="A13899" s="3" t="s">
        <v>12184</v>
      </c>
    </row>
    <row r="13900" spans="1:1" x14ac:dyDescent="0.2">
      <c r="A13900" s="3" t="s">
        <v>12185</v>
      </c>
    </row>
    <row r="13901" spans="1:1" x14ac:dyDescent="0.2">
      <c r="A13901" s="3" t="s">
        <v>12186</v>
      </c>
    </row>
    <row r="13902" spans="1:1" x14ac:dyDescent="0.2">
      <c r="A13902" s="3" t="s">
        <v>12187</v>
      </c>
    </row>
    <row r="13903" spans="1:1" x14ac:dyDescent="0.2">
      <c r="A13903" s="3" t="s">
        <v>12188</v>
      </c>
    </row>
    <row r="13904" spans="1:1" x14ac:dyDescent="0.2">
      <c r="A13904" s="3" t="s">
        <v>12189</v>
      </c>
    </row>
    <row r="13905" spans="1:1" x14ac:dyDescent="0.2">
      <c r="A13905" s="3" t="s">
        <v>12190</v>
      </c>
    </row>
    <row r="13906" spans="1:1" x14ac:dyDescent="0.2">
      <c r="A13906" s="3" t="s">
        <v>12191</v>
      </c>
    </row>
    <row r="13907" spans="1:1" x14ac:dyDescent="0.2">
      <c r="A13907" s="3" t="s">
        <v>12192</v>
      </c>
    </row>
    <row r="13908" spans="1:1" x14ac:dyDescent="0.2">
      <c r="A13908" s="3" t="s">
        <v>12193</v>
      </c>
    </row>
    <row r="13909" spans="1:1" x14ac:dyDescent="0.2">
      <c r="A13909" s="3" t="s">
        <v>12194</v>
      </c>
    </row>
    <row r="13910" spans="1:1" x14ac:dyDescent="0.2">
      <c r="A13910" s="3" t="s">
        <v>12195</v>
      </c>
    </row>
    <row r="13911" spans="1:1" x14ac:dyDescent="0.2">
      <c r="A13911" s="3" t="s">
        <v>12196</v>
      </c>
    </row>
    <row r="13912" spans="1:1" x14ac:dyDescent="0.2">
      <c r="A13912" s="3" t="s">
        <v>12197</v>
      </c>
    </row>
    <row r="13913" spans="1:1" x14ac:dyDescent="0.2">
      <c r="A13913" s="3" t="s">
        <v>12198</v>
      </c>
    </row>
    <row r="13914" spans="1:1" x14ac:dyDescent="0.2">
      <c r="A13914" s="3" t="s">
        <v>12199</v>
      </c>
    </row>
    <row r="13915" spans="1:1" x14ac:dyDescent="0.2">
      <c r="A13915" s="3" t="s">
        <v>12200</v>
      </c>
    </row>
    <row r="13916" spans="1:1" x14ac:dyDescent="0.2">
      <c r="A13916" s="3" t="s">
        <v>12201</v>
      </c>
    </row>
    <row r="13917" spans="1:1" x14ac:dyDescent="0.2">
      <c r="A13917" s="3" t="s">
        <v>12202</v>
      </c>
    </row>
    <row r="13918" spans="1:1" x14ac:dyDescent="0.2">
      <c r="A13918" s="3" t="s">
        <v>12203</v>
      </c>
    </row>
    <row r="13919" spans="1:1" x14ac:dyDescent="0.2">
      <c r="A13919" s="3" t="s">
        <v>12204</v>
      </c>
    </row>
    <row r="13920" spans="1:1" x14ac:dyDescent="0.2">
      <c r="A13920" s="3" t="s">
        <v>12205</v>
      </c>
    </row>
    <row r="13921" spans="1:1" x14ac:dyDescent="0.2">
      <c r="A13921" s="3" t="s">
        <v>12206</v>
      </c>
    </row>
    <row r="13922" spans="1:1" x14ac:dyDescent="0.2">
      <c r="A13922" s="3" t="s">
        <v>12207</v>
      </c>
    </row>
    <row r="13923" spans="1:1" x14ac:dyDescent="0.2">
      <c r="A13923" s="3" t="s">
        <v>12208</v>
      </c>
    </row>
    <row r="13924" spans="1:1" x14ac:dyDescent="0.2">
      <c r="A13924" s="3" t="s">
        <v>12209</v>
      </c>
    </row>
    <row r="13925" spans="1:1" x14ac:dyDescent="0.2">
      <c r="A13925" s="3" t="s">
        <v>12210</v>
      </c>
    </row>
    <row r="13926" spans="1:1" x14ac:dyDescent="0.2">
      <c r="A13926" s="3" t="s">
        <v>12211</v>
      </c>
    </row>
    <row r="13927" spans="1:1" x14ac:dyDescent="0.2">
      <c r="A13927" s="3" t="s">
        <v>12212</v>
      </c>
    </row>
    <row r="13928" spans="1:1" x14ac:dyDescent="0.2">
      <c r="A13928" s="3" t="s">
        <v>12213</v>
      </c>
    </row>
    <row r="13929" spans="1:1" x14ac:dyDescent="0.2">
      <c r="A13929" s="3" t="s">
        <v>12214</v>
      </c>
    </row>
    <row r="13930" spans="1:1" x14ac:dyDescent="0.2">
      <c r="A13930" s="3" t="s">
        <v>12215</v>
      </c>
    </row>
    <row r="13931" spans="1:1" x14ac:dyDescent="0.2">
      <c r="A13931" s="3" t="s">
        <v>12216</v>
      </c>
    </row>
    <row r="13932" spans="1:1" x14ac:dyDescent="0.2">
      <c r="A13932" s="3" t="s">
        <v>12217</v>
      </c>
    </row>
    <row r="13933" spans="1:1" x14ac:dyDescent="0.2">
      <c r="A13933" s="3" t="s">
        <v>12218</v>
      </c>
    </row>
    <row r="13934" spans="1:1" x14ac:dyDescent="0.2">
      <c r="A13934" s="3" t="s">
        <v>12219</v>
      </c>
    </row>
    <row r="13935" spans="1:1" x14ac:dyDescent="0.2">
      <c r="A13935" s="3" t="s">
        <v>12220</v>
      </c>
    </row>
    <row r="13936" spans="1:1" x14ac:dyDescent="0.2">
      <c r="A13936" s="3" t="s">
        <v>12221</v>
      </c>
    </row>
    <row r="13937" spans="1:1" x14ac:dyDescent="0.2">
      <c r="A13937" s="3" t="s">
        <v>12222</v>
      </c>
    </row>
    <row r="13938" spans="1:1" x14ac:dyDescent="0.2">
      <c r="A13938" s="3" t="s">
        <v>12223</v>
      </c>
    </row>
    <row r="13939" spans="1:1" x14ac:dyDescent="0.2">
      <c r="A13939" s="3" t="s">
        <v>12224</v>
      </c>
    </row>
    <row r="13940" spans="1:1" x14ac:dyDescent="0.2">
      <c r="A13940" s="3" t="s">
        <v>12225</v>
      </c>
    </row>
    <row r="13941" spans="1:1" x14ac:dyDescent="0.2">
      <c r="A13941" s="3" t="s">
        <v>12226</v>
      </c>
    </row>
    <row r="13942" spans="1:1" x14ac:dyDescent="0.2">
      <c r="A13942" s="3" t="s">
        <v>12227</v>
      </c>
    </row>
    <row r="13943" spans="1:1" x14ac:dyDescent="0.2">
      <c r="A13943" s="3" t="s">
        <v>12228</v>
      </c>
    </row>
    <row r="13944" spans="1:1" x14ac:dyDescent="0.2">
      <c r="A13944" s="3" t="s">
        <v>12229</v>
      </c>
    </row>
    <row r="13945" spans="1:1" x14ac:dyDescent="0.2">
      <c r="A13945" s="3" t="s">
        <v>12230</v>
      </c>
    </row>
    <row r="13946" spans="1:1" x14ac:dyDescent="0.2">
      <c r="A13946" s="3" t="s">
        <v>12231</v>
      </c>
    </row>
    <row r="13947" spans="1:1" x14ac:dyDescent="0.2">
      <c r="A13947" s="3" t="s">
        <v>12232</v>
      </c>
    </row>
    <row r="13948" spans="1:1" x14ac:dyDescent="0.2">
      <c r="A13948" s="3" t="s">
        <v>12233</v>
      </c>
    </row>
    <row r="13949" spans="1:1" x14ac:dyDescent="0.2">
      <c r="A13949" s="3" t="s">
        <v>12234</v>
      </c>
    </row>
    <row r="13950" spans="1:1" x14ac:dyDescent="0.2">
      <c r="A13950" s="3" t="s">
        <v>12235</v>
      </c>
    </row>
    <row r="13951" spans="1:1" x14ac:dyDescent="0.2">
      <c r="A13951" s="3" t="s">
        <v>12236</v>
      </c>
    </row>
    <row r="13952" spans="1:1" x14ac:dyDescent="0.2">
      <c r="A13952" s="3" t="s">
        <v>12237</v>
      </c>
    </row>
    <row r="13953" spans="1:1" x14ac:dyDescent="0.2">
      <c r="A13953" s="3" t="s">
        <v>12238</v>
      </c>
    </row>
    <row r="13954" spans="1:1" x14ac:dyDescent="0.2">
      <c r="A13954" s="3" t="s">
        <v>12239</v>
      </c>
    </row>
    <row r="13955" spans="1:1" x14ac:dyDescent="0.2">
      <c r="A13955" s="3" t="s">
        <v>12240</v>
      </c>
    </row>
    <row r="13956" spans="1:1" x14ac:dyDescent="0.2">
      <c r="A13956" s="3" t="s">
        <v>12241</v>
      </c>
    </row>
    <row r="13957" spans="1:1" x14ac:dyDescent="0.2">
      <c r="A13957" s="3" t="s">
        <v>12242</v>
      </c>
    </row>
    <row r="13958" spans="1:1" x14ac:dyDescent="0.2">
      <c r="A13958" s="3" t="s">
        <v>12243</v>
      </c>
    </row>
    <row r="13959" spans="1:1" x14ac:dyDescent="0.2">
      <c r="A13959" s="3" t="s">
        <v>12244</v>
      </c>
    </row>
    <row r="13960" spans="1:1" x14ac:dyDescent="0.2">
      <c r="A13960" s="3" t="s">
        <v>12245</v>
      </c>
    </row>
    <row r="13961" spans="1:1" x14ac:dyDescent="0.2">
      <c r="A13961" s="3" t="s">
        <v>12246</v>
      </c>
    </row>
    <row r="13962" spans="1:1" x14ac:dyDescent="0.2">
      <c r="A13962" s="3" t="s">
        <v>12247</v>
      </c>
    </row>
    <row r="13963" spans="1:1" x14ac:dyDescent="0.2">
      <c r="A13963" s="3" t="s">
        <v>12248</v>
      </c>
    </row>
    <row r="13964" spans="1:1" x14ac:dyDescent="0.2">
      <c r="A13964" s="3" t="s">
        <v>12249</v>
      </c>
    </row>
    <row r="13965" spans="1:1" x14ac:dyDescent="0.2">
      <c r="A13965" s="3" t="s">
        <v>12250</v>
      </c>
    </row>
    <row r="13966" spans="1:1" x14ac:dyDescent="0.2">
      <c r="A13966" s="3" t="s">
        <v>12251</v>
      </c>
    </row>
    <row r="13967" spans="1:1" x14ac:dyDescent="0.2">
      <c r="A13967" s="3" t="s">
        <v>12252</v>
      </c>
    </row>
    <row r="13968" spans="1:1" x14ac:dyDescent="0.2">
      <c r="A13968" s="3" t="s">
        <v>12253</v>
      </c>
    </row>
    <row r="13969" spans="1:1" x14ac:dyDescent="0.2">
      <c r="A13969" s="3" t="s">
        <v>12254</v>
      </c>
    </row>
    <row r="13970" spans="1:1" x14ac:dyDescent="0.2">
      <c r="A13970" s="3" t="s">
        <v>12255</v>
      </c>
    </row>
    <row r="13971" spans="1:1" x14ac:dyDescent="0.2">
      <c r="A13971" s="3" t="s">
        <v>12256</v>
      </c>
    </row>
    <row r="13972" spans="1:1" x14ac:dyDescent="0.2">
      <c r="A13972" s="3" t="s">
        <v>12257</v>
      </c>
    </row>
    <row r="13973" spans="1:1" x14ac:dyDescent="0.2">
      <c r="A13973" s="3" t="s">
        <v>12258</v>
      </c>
    </row>
    <row r="13974" spans="1:1" x14ac:dyDescent="0.2">
      <c r="A13974" s="3" t="s">
        <v>12259</v>
      </c>
    </row>
    <row r="13975" spans="1:1" x14ac:dyDescent="0.2">
      <c r="A13975" s="3" t="s">
        <v>12260</v>
      </c>
    </row>
    <row r="13976" spans="1:1" x14ac:dyDescent="0.2">
      <c r="A13976" s="3" t="s">
        <v>12261</v>
      </c>
    </row>
    <row r="13977" spans="1:1" x14ac:dyDescent="0.2">
      <c r="A13977" s="3" t="s">
        <v>12262</v>
      </c>
    </row>
    <row r="13978" spans="1:1" x14ac:dyDescent="0.2">
      <c r="A13978" s="3" t="s">
        <v>12263</v>
      </c>
    </row>
    <row r="13979" spans="1:1" x14ac:dyDescent="0.2">
      <c r="A13979" s="3" t="s">
        <v>12264</v>
      </c>
    </row>
    <row r="13980" spans="1:1" x14ac:dyDescent="0.2">
      <c r="A13980" s="3" t="s">
        <v>12265</v>
      </c>
    </row>
    <row r="13981" spans="1:1" x14ac:dyDescent="0.2">
      <c r="A13981" s="3" t="s">
        <v>12266</v>
      </c>
    </row>
    <row r="13982" spans="1:1" x14ac:dyDescent="0.2">
      <c r="A13982" s="3" t="s">
        <v>12267</v>
      </c>
    </row>
    <row r="13983" spans="1:1" x14ac:dyDescent="0.2">
      <c r="A13983" s="3" t="s">
        <v>12268</v>
      </c>
    </row>
    <row r="13984" spans="1:1" x14ac:dyDescent="0.2">
      <c r="A13984" s="3" t="s">
        <v>12269</v>
      </c>
    </row>
    <row r="13985" spans="1:1" x14ac:dyDescent="0.2">
      <c r="A13985" s="3" t="s">
        <v>12270</v>
      </c>
    </row>
    <row r="13986" spans="1:1" x14ac:dyDescent="0.2">
      <c r="A13986" s="3" t="s">
        <v>12271</v>
      </c>
    </row>
    <row r="13987" spans="1:1" x14ac:dyDescent="0.2">
      <c r="A13987" s="3" t="s">
        <v>12272</v>
      </c>
    </row>
    <row r="13988" spans="1:1" x14ac:dyDescent="0.2">
      <c r="A13988" s="3" t="s">
        <v>12273</v>
      </c>
    </row>
    <row r="13989" spans="1:1" x14ac:dyDescent="0.2">
      <c r="A13989" s="3" t="s">
        <v>12274</v>
      </c>
    </row>
    <row r="13990" spans="1:1" x14ac:dyDescent="0.2">
      <c r="A13990" s="3" t="s">
        <v>12275</v>
      </c>
    </row>
    <row r="13991" spans="1:1" x14ac:dyDescent="0.2">
      <c r="A13991" s="3" t="s">
        <v>12276</v>
      </c>
    </row>
    <row r="13992" spans="1:1" x14ac:dyDescent="0.2">
      <c r="A13992" s="3" t="s">
        <v>12277</v>
      </c>
    </row>
    <row r="13993" spans="1:1" x14ac:dyDescent="0.2">
      <c r="A13993" s="3" t="s">
        <v>12278</v>
      </c>
    </row>
    <row r="13994" spans="1:1" x14ac:dyDescent="0.2">
      <c r="A13994" s="3" t="s">
        <v>12279</v>
      </c>
    </row>
    <row r="13995" spans="1:1" x14ac:dyDescent="0.2">
      <c r="A13995" s="3" t="s">
        <v>12280</v>
      </c>
    </row>
    <row r="13996" spans="1:1" x14ac:dyDescent="0.2">
      <c r="A13996" s="3" t="s">
        <v>12281</v>
      </c>
    </row>
    <row r="13997" spans="1:1" x14ac:dyDescent="0.2">
      <c r="A13997" s="3" t="s">
        <v>12282</v>
      </c>
    </row>
    <row r="13998" spans="1:1" x14ac:dyDescent="0.2">
      <c r="A13998" s="3" t="s">
        <v>12283</v>
      </c>
    </row>
    <row r="13999" spans="1:1" x14ac:dyDescent="0.2">
      <c r="A13999" s="3" t="s">
        <v>12284</v>
      </c>
    </row>
    <row r="14000" spans="1:1" x14ac:dyDescent="0.2">
      <c r="A14000" s="3" t="s">
        <v>12285</v>
      </c>
    </row>
    <row r="14001" spans="1:1" x14ac:dyDescent="0.2">
      <c r="A14001" s="3" t="s">
        <v>12286</v>
      </c>
    </row>
    <row r="14002" spans="1:1" x14ac:dyDescent="0.2">
      <c r="A14002" s="3" t="s">
        <v>12287</v>
      </c>
    </row>
    <row r="14003" spans="1:1" x14ac:dyDescent="0.2">
      <c r="A14003" s="3" t="s">
        <v>12288</v>
      </c>
    </row>
    <row r="14004" spans="1:1" x14ac:dyDescent="0.2">
      <c r="A14004" s="3" t="s">
        <v>12289</v>
      </c>
    </row>
    <row r="14005" spans="1:1" x14ac:dyDescent="0.2">
      <c r="A14005" s="3" t="s">
        <v>12290</v>
      </c>
    </row>
    <row r="14006" spans="1:1" x14ac:dyDescent="0.2">
      <c r="A14006" s="3" t="s">
        <v>12291</v>
      </c>
    </row>
    <row r="14007" spans="1:1" x14ac:dyDescent="0.2">
      <c r="A14007" s="3" t="s">
        <v>12292</v>
      </c>
    </row>
    <row r="14008" spans="1:1" x14ac:dyDescent="0.2">
      <c r="A14008" s="3" t="s">
        <v>12293</v>
      </c>
    </row>
    <row r="14009" spans="1:1" x14ac:dyDescent="0.2">
      <c r="A14009" s="3" t="s">
        <v>12294</v>
      </c>
    </row>
    <row r="14010" spans="1:1" x14ac:dyDescent="0.2">
      <c r="A14010" s="3" t="s">
        <v>12295</v>
      </c>
    </row>
    <row r="14011" spans="1:1" x14ac:dyDescent="0.2">
      <c r="A14011" s="3" t="s">
        <v>12296</v>
      </c>
    </row>
    <row r="14012" spans="1:1" x14ac:dyDescent="0.2">
      <c r="A14012" s="3" t="s">
        <v>12297</v>
      </c>
    </row>
    <row r="14013" spans="1:1" x14ac:dyDescent="0.2">
      <c r="A14013" s="3" t="s">
        <v>12298</v>
      </c>
    </row>
    <row r="14014" spans="1:1" x14ac:dyDescent="0.2">
      <c r="A14014" s="3" t="s">
        <v>12299</v>
      </c>
    </row>
    <row r="14015" spans="1:1" x14ac:dyDescent="0.2">
      <c r="A14015" s="3" t="s">
        <v>12300</v>
      </c>
    </row>
    <row r="14016" spans="1:1" x14ac:dyDescent="0.2">
      <c r="A14016" s="3" t="s">
        <v>12301</v>
      </c>
    </row>
    <row r="14017" spans="1:1" x14ac:dyDescent="0.2">
      <c r="A14017" s="3" t="s">
        <v>12302</v>
      </c>
    </row>
    <row r="14018" spans="1:1" x14ac:dyDescent="0.2">
      <c r="A14018" s="3" t="s">
        <v>12303</v>
      </c>
    </row>
    <row r="14019" spans="1:1" x14ac:dyDescent="0.2">
      <c r="A14019" s="3" t="s">
        <v>12304</v>
      </c>
    </row>
    <row r="14020" spans="1:1" x14ac:dyDescent="0.2">
      <c r="A14020" s="3" t="s">
        <v>12305</v>
      </c>
    </row>
    <row r="14021" spans="1:1" x14ac:dyDescent="0.2">
      <c r="A14021" s="3" t="s">
        <v>12306</v>
      </c>
    </row>
    <row r="14022" spans="1:1" x14ac:dyDescent="0.2">
      <c r="A14022" s="3" t="s">
        <v>12307</v>
      </c>
    </row>
    <row r="14023" spans="1:1" x14ac:dyDescent="0.2">
      <c r="A14023" s="3" t="s">
        <v>12308</v>
      </c>
    </row>
    <row r="14024" spans="1:1" x14ac:dyDescent="0.2">
      <c r="A14024" s="3" t="s">
        <v>12309</v>
      </c>
    </row>
    <row r="14025" spans="1:1" x14ac:dyDescent="0.2">
      <c r="A14025" s="3" t="s">
        <v>12310</v>
      </c>
    </row>
    <row r="14026" spans="1:1" x14ac:dyDescent="0.2">
      <c r="A14026" s="3" t="s">
        <v>12311</v>
      </c>
    </row>
    <row r="14027" spans="1:1" x14ac:dyDescent="0.2">
      <c r="A14027" s="3" t="s">
        <v>12312</v>
      </c>
    </row>
    <row r="14028" spans="1:1" x14ac:dyDescent="0.2">
      <c r="A14028" s="3" t="s">
        <v>12313</v>
      </c>
    </row>
    <row r="14029" spans="1:1" x14ac:dyDescent="0.2">
      <c r="A14029" s="3" t="s">
        <v>12314</v>
      </c>
    </row>
    <row r="14030" spans="1:1" x14ac:dyDescent="0.2">
      <c r="A14030" s="3" t="s">
        <v>12315</v>
      </c>
    </row>
    <row r="14031" spans="1:1" x14ac:dyDescent="0.2">
      <c r="A14031" s="3" t="s">
        <v>12316</v>
      </c>
    </row>
    <row r="14032" spans="1:1" x14ac:dyDescent="0.2">
      <c r="A14032" s="3" t="s">
        <v>12317</v>
      </c>
    </row>
    <row r="14033" spans="1:1" x14ac:dyDescent="0.2">
      <c r="A14033" s="3" t="s">
        <v>12318</v>
      </c>
    </row>
    <row r="14034" spans="1:1" x14ac:dyDescent="0.2">
      <c r="A14034" s="3" t="s">
        <v>12319</v>
      </c>
    </row>
    <row r="14035" spans="1:1" x14ac:dyDescent="0.2">
      <c r="A14035" s="3" t="s">
        <v>12320</v>
      </c>
    </row>
    <row r="14036" spans="1:1" x14ac:dyDescent="0.2">
      <c r="A14036" s="3" t="s">
        <v>12321</v>
      </c>
    </row>
    <row r="14037" spans="1:1" x14ac:dyDescent="0.2">
      <c r="A14037" s="3" t="s">
        <v>12322</v>
      </c>
    </row>
    <row r="14038" spans="1:1" x14ac:dyDescent="0.2">
      <c r="A14038" s="3" t="s">
        <v>12323</v>
      </c>
    </row>
    <row r="14039" spans="1:1" x14ac:dyDescent="0.2">
      <c r="A14039" s="3" t="s">
        <v>12324</v>
      </c>
    </row>
    <row r="14040" spans="1:1" x14ac:dyDescent="0.2">
      <c r="A14040" s="3" t="s">
        <v>12325</v>
      </c>
    </row>
    <row r="14041" spans="1:1" x14ac:dyDescent="0.2">
      <c r="A14041" s="3" t="s">
        <v>12326</v>
      </c>
    </row>
    <row r="14042" spans="1:1" x14ac:dyDescent="0.2">
      <c r="A14042" s="3" t="s">
        <v>12327</v>
      </c>
    </row>
    <row r="14043" spans="1:1" x14ac:dyDescent="0.2">
      <c r="A14043" s="3" t="s">
        <v>12328</v>
      </c>
    </row>
    <row r="14044" spans="1:1" x14ac:dyDescent="0.2">
      <c r="A14044" s="3" t="s">
        <v>12329</v>
      </c>
    </row>
    <row r="14045" spans="1:1" x14ac:dyDescent="0.2">
      <c r="A14045" s="3" t="s">
        <v>12330</v>
      </c>
    </row>
    <row r="14046" spans="1:1" x14ac:dyDescent="0.2">
      <c r="A14046" s="3" t="s">
        <v>12331</v>
      </c>
    </row>
    <row r="14047" spans="1:1" x14ac:dyDescent="0.2">
      <c r="A14047" s="3" t="s">
        <v>12332</v>
      </c>
    </row>
    <row r="14048" spans="1:1" x14ac:dyDescent="0.2">
      <c r="A14048" s="3" t="s">
        <v>12333</v>
      </c>
    </row>
    <row r="14049" spans="1:1" x14ac:dyDescent="0.2">
      <c r="A14049" s="3" t="s">
        <v>12334</v>
      </c>
    </row>
    <row r="14050" spans="1:1" x14ac:dyDescent="0.2">
      <c r="A14050" s="3" t="s">
        <v>12335</v>
      </c>
    </row>
    <row r="14051" spans="1:1" x14ac:dyDescent="0.2">
      <c r="A14051" s="3" t="s">
        <v>12336</v>
      </c>
    </row>
    <row r="14052" spans="1:1" x14ac:dyDescent="0.2">
      <c r="A14052" s="3" t="s">
        <v>12337</v>
      </c>
    </row>
    <row r="14053" spans="1:1" x14ac:dyDescent="0.2">
      <c r="A14053" s="3" t="s">
        <v>12338</v>
      </c>
    </row>
    <row r="14054" spans="1:1" x14ac:dyDescent="0.2">
      <c r="A14054" s="3" t="s">
        <v>12339</v>
      </c>
    </row>
    <row r="14055" spans="1:1" x14ac:dyDescent="0.2">
      <c r="A14055" s="3" t="s">
        <v>12340</v>
      </c>
    </row>
    <row r="14056" spans="1:1" x14ac:dyDescent="0.2">
      <c r="A14056" s="3" t="s">
        <v>12341</v>
      </c>
    </row>
    <row r="14057" spans="1:1" x14ac:dyDescent="0.2">
      <c r="A14057" s="3" t="s">
        <v>12342</v>
      </c>
    </row>
    <row r="14058" spans="1:1" x14ac:dyDescent="0.2">
      <c r="A14058" s="3" t="s">
        <v>12343</v>
      </c>
    </row>
    <row r="14059" spans="1:1" x14ac:dyDescent="0.2">
      <c r="A14059" s="3" t="s">
        <v>12344</v>
      </c>
    </row>
    <row r="14060" spans="1:1" x14ac:dyDescent="0.2">
      <c r="A14060" s="3" t="s">
        <v>12345</v>
      </c>
    </row>
    <row r="14061" spans="1:1" x14ac:dyDescent="0.2">
      <c r="A14061" s="3" t="s">
        <v>12346</v>
      </c>
    </row>
    <row r="14062" spans="1:1" x14ac:dyDescent="0.2">
      <c r="A14062" s="3" t="s">
        <v>12347</v>
      </c>
    </row>
    <row r="14063" spans="1:1" x14ac:dyDescent="0.2">
      <c r="A14063" s="3" t="s">
        <v>12348</v>
      </c>
    </row>
    <row r="14064" spans="1:1" x14ac:dyDescent="0.2">
      <c r="A14064" s="3" t="s">
        <v>12349</v>
      </c>
    </row>
    <row r="14065" spans="1:1" x14ac:dyDescent="0.2">
      <c r="A14065" s="3" t="s">
        <v>12350</v>
      </c>
    </row>
    <row r="14066" spans="1:1" x14ac:dyDescent="0.2">
      <c r="A14066" s="3" t="s">
        <v>12351</v>
      </c>
    </row>
    <row r="14067" spans="1:1" x14ac:dyDescent="0.2">
      <c r="A14067" s="3" t="s">
        <v>12352</v>
      </c>
    </row>
    <row r="14068" spans="1:1" x14ac:dyDescent="0.2">
      <c r="A14068" s="3" t="s">
        <v>12353</v>
      </c>
    </row>
    <row r="14069" spans="1:1" x14ac:dyDescent="0.2">
      <c r="A14069" s="3" t="s">
        <v>12354</v>
      </c>
    </row>
    <row r="14070" spans="1:1" x14ac:dyDescent="0.2">
      <c r="A14070" s="3" t="s">
        <v>12355</v>
      </c>
    </row>
    <row r="14071" spans="1:1" x14ac:dyDescent="0.2">
      <c r="A14071" s="3" t="s">
        <v>12356</v>
      </c>
    </row>
    <row r="14072" spans="1:1" x14ac:dyDescent="0.2">
      <c r="A14072" s="3" t="s">
        <v>12357</v>
      </c>
    </row>
    <row r="14073" spans="1:1" x14ac:dyDescent="0.2">
      <c r="A14073" s="3" t="s">
        <v>12358</v>
      </c>
    </row>
    <row r="14074" spans="1:1" x14ac:dyDescent="0.2">
      <c r="A14074" s="3" t="s">
        <v>12359</v>
      </c>
    </row>
    <row r="14075" spans="1:1" x14ac:dyDescent="0.2">
      <c r="A14075" s="3" t="s">
        <v>12360</v>
      </c>
    </row>
    <row r="14076" spans="1:1" x14ac:dyDescent="0.2">
      <c r="A14076" s="3" t="s">
        <v>12361</v>
      </c>
    </row>
    <row r="14077" spans="1:1" x14ac:dyDescent="0.2">
      <c r="A14077" s="3" t="s">
        <v>12362</v>
      </c>
    </row>
    <row r="14078" spans="1:1" x14ac:dyDescent="0.2">
      <c r="A14078" s="3" t="s">
        <v>12363</v>
      </c>
    </row>
    <row r="14079" spans="1:1" x14ac:dyDescent="0.2">
      <c r="A14079" s="3" t="s">
        <v>12364</v>
      </c>
    </row>
    <row r="14080" spans="1:1" x14ac:dyDescent="0.2">
      <c r="A14080" s="3" t="s">
        <v>12365</v>
      </c>
    </row>
    <row r="14081" spans="1:1" x14ac:dyDescent="0.2">
      <c r="A14081" s="3" t="s">
        <v>12366</v>
      </c>
    </row>
    <row r="14082" spans="1:1" x14ac:dyDescent="0.2">
      <c r="A14082" s="3" t="s">
        <v>12367</v>
      </c>
    </row>
    <row r="14083" spans="1:1" x14ac:dyDescent="0.2">
      <c r="A14083" s="3" t="s">
        <v>12368</v>
      </c>
    </row>
    <row r="14084" spans="1:1" x14ac:dyDescent="0.2">
      <c r="A14084" s="3" t="s">
        <v>12369</v>
      </c>
    </row>
    <row r="14085" spans="1:1" x14ac:dyDescent="0.2">
      <c r="A14085" s="3" t="s">
        <v>12370</v>
      </c>
    </row>
    <row r="14086" spans="1:1" x14ac:dyDescent="0.2">
      <c r="A14086" s="3" t="s">
        <v>12371</v>
      </c>
    </row>
    <row r="14087" spans="1:1" x14ac:dyDescent="0.2">
      <c r="A14087" s="3" t="s">
        <v>12372</v>
      </c>
    </row>
    <row r="14088" spans="1:1" x14ac:dyDescent="0.2">
      <c r="A14088" s="3" t="s">
        <v>12373</v>
      </c>
    </row>
    <row r="14089" spans="1:1" x14ac:dyDescent="0.2">
      <c r="A14089" s="3" t="s">
        <v>12374</v>
      </c>
    </row>
    <row r="14090" spans="1:1" x14ac:dyDescent="0.2">
      <c r="A14090" s="3" t="s">
        <v>12375</v>
      </c>
    </row>
    <row r="14091" spans="1:1" x14ac:dyDescent="0.2">
      <c r="A14091" s="3" t="s">
        <v>12376</v>
      </c>
    </row>
    <row r="14092" spans="1:1" x14ac:dyDescent="0.2">
      <c r="A14092" s="3" t="s">
        <v>12377</v>
      </c>
    </row>
    <row r="14093" spans="1:1" x14ac:dyDescent="0.2">
      <c r="A14093" s="3" t="s">
        <v>12378</v>
      </c>
    </row>
    <row r="14094" spans="1:1" x14ac:dyDescent="0.2">
      <c r="A14094" s="3" t="s">
        <v>12379</v>
      </c>
    </row>
    <row r="14095" spans="1:1" x14ac:dyDescent="0.2">
      <c r="A14095" s="3" t="s">
        <v>12380</v>
      </c>
    </row>
    <row r="14096" spans="1:1" x14ac:dyDescent="0.2">
      <c r="A14096" s="3" t="s">
        <v>12381</v>
      </c>
    </row>
    <row r="14097" spans="1:1" x14ac:dyDescent="0.2">
      <c r="A14097" s="3" t="s">
        <v>12382</v>
      </c>
    </row>
    <row r="14098" spans="1:1" x14ac:dyDescent="0.2">
      <c r="A14098" s="3" t="s">
        <v>12383</v>
      </c>
    </row>
    <row r="14099" spans="1:1" x14ac:dyDescent="0.2">
      <c r="A14099" s="3" t="s">
        <v>12384</v>
      </c>
    </row>
    <row r="14100" spans="1:1" x14ac:dyDescent="0.2">
      <c r="A14100" s="3" t="s">
        <v>12385</v>
      </c>
    </row>
    <row r="14101" spans="1:1" x14ac:dyDescent="0.2">
      <c r="A14101" s="3" t="s">
        <v>12386</v>
      </c>
    </row>
    <row r="14102" spans="1:1" x14ac:dyDescent="0.2">
      <c r="A14102" s="3" t="s">
        <v>12387</v>
      </c>
    </row>
    <row r="14103" spans="1:1" x14ac:dyDescent="0.2">
      <c r="A14103" s="3" t="s">
        <v>12388</v>
      </c>
    </row>
    <row r="14104" spans="1:1" x14ac:dyDescent="0.2">
      <c r="A14104" s="3" t="s">
        <v>12389</v>
      </c>
    </row>
    <row r="14105" spans="1:1" x14ac:dyDescent="0.2">
      <c r="A14105" s="3" t="s">
        <v>12390</v>
      </c>
    </row>
    <row r="14106" spans="1:1" x14ac:dyDescent="0.2">
      <c r="A14106" s="3" t="s">
        <v>12391</v>
      </c>
    </row>
    <row r="14107" spans="1:1" x14ac:dyDescent="0.2">
      <c r="A14107" s="3" t="s">
        <v>12392</v>
      </c>
    </row>
    <row r="14108" spans="1:1" x14ac:dyDescent="0.2">
      <c r="A14108" s="3" t="s">
        <v>12393</v>
      </c>
    </row>
    <row r="14109" spans="1:1" x14ac:dyDescent="0.2">
      <c r="A14109" s="3" t="s">
        <v>12394</v>
      </c>
    </row>
    <row r="14110" spans="1:1" x14ac:dyDescent="0.2">
      <c r="A14110" s="3" t="s">
        <v>12395</v>
      </c>
    </row>
    <row r="14111" spans="1:1" x14ac:dyDescent="0.2">
      <c r="A14111" s="3" t="s">
        <v>12396</v>
      </c>
    </row>
    <row r="14112" spans="1:1" x14ac:dyDescent="0.2">
      <c r="A14112" s="3" t="s">
        <v>12397</v>
      </c>
    </row>
    <row r="14113" spans="1:1" x14ac:dyDescent="0.2">
      <c r="A14113" s="3" t="s">
        <v>12398</v>
      </c>
    </row>
    <row r="14114" spans="1:1" x14ac:dyDescent="0.2">
      <c r="A14114" s="3" t="s">
        <v>12399</v>
      </c>
    </row>
    <row r="14115" spans="1:1" x14ac:dyDescent="0.2">
      <c r="A14115" s="3" t="s">
        <v>12400</v>
      </c>
    </row>
    <row r="14116" spans="1:1" x14ac:dyDescent="0.2">
      <c r="A14116" s="3" t="s">
        <v>12401</v>
      </c>
    </row>
    <row r="14117" spans="1:1" x14ac:dyDescent="0.2">
      <c r="A14117" s="3" t="s">
        <v>12402</v>
      </c>
    </row>
    <row r="14118" spans="1:1" x14ac:dyDescent="0.2">
      <c r="A14118" s="3" t="s">
        <v>12403</v>
      </c>
    </row>
    <row r="14119" spans="1:1" x14ac:dyDescent="0.2">
      <c r="A14119" s="3" t="s">
        <v>12404</v>
      </c>
    </row>
    <row r="14120" spans="1:1" x14ac:dyDescent="0.2">
      <c r="A14120" s="3" t="s">
        <v>12405</v>
      </c>
    </row>
    <row r="14121" spans="1:1" x14ac:dyDescent="0.2">
      <c r="A14121" s="3" t="s">
        <v>12406</v>
      </c>
    </row>
    <row r="14122" spans="1:1" x14ac:dyDescent="0.2">
      <c r="A14122" s="3" t="s">
        <v>12407</v>
      </c>
    </row>
    <row r="14123" spans="1:1" x14ac:dyDescent="0.2">
      <c r="A14123" s="3" t="s">
        <v>12408</v>
      </c>
    </row>
    <row r="14124" spans="1:1" x14ac:dyDescent="0.2">
      <c r="A14124" s="3" t="s">
        <v>12409</v>
      </c>
    </row>
    <row r="14125" spans="1:1" x14ac:dyDescent="0.2">
      <c r="A14125" s="3" t="s">
        <v>12410</v>
      </c>
    </row>
    <row r="14126" spans="1:1" x14ac:dyDescent="0.2">
      <c r="A14126" s="3" t="s">
        <v>12411</v>
      </c>
    </row>
    <row r="14127" spans="1:1" x14ac:dyDescent="0.2">
      <c r="A14127" s="3" t="s">
        <v>12412</v>
      </c>
    </row>
    <row r="14128" spans="1:1" x14ac:dyDescent="0.2">
      <c r="A14128" s="3" t="s">
        <v>12413</v>
      </c>
    </row>
    <row r="14129" spans="1:1" x14ac:dyDescent="0.2">
      <c r="A14129" s="3" t="s">
        <v>12414</v>
      </c>
    </row>
    <row r="14130" spans="1:1" x14ac:dyDescent="0.2">
      <c r="A14130" s="3" t="s">
        <v>12415</v>
      </c>
    </row>
    <row r="14131" spans="1:1" x14ac:dyDescent="0.2">
      <c r="A14131" s="3" t="s">
        <v>12416</v>
      </c>
    </row>
    <row r="14132" spans="1:1" x14ac:dyDescent="0.2">
      <c r="A14132" s="3" t="s">
        <v>12417</v>
      </c>
    </row>
    <row r="14133" spans="1:1" x14ac:dyDescent="0.2">
      <c r="A14133" s="3" t="s">
        <v>12418</v>
      </c>
    </row>
    <row r="14134" spans="1:1" x14ac:dyDescent="0.2">
      <c r="A14134" s="3" t="s">
        <v>12419</v>
      </c>
    </row>
    <row r="14135" spans="1:1" x14ac:dyDescent="0.2">
      <c r="A14135" s="3" t="s">
        <v>12420</v>
      </c>
    </row>
    <row r="14136" spans="1:1" x14ac:dyDescent="0.2">
      <c r="A14136" s="3" t="s">
        <v>12421</v>
      </c>
    </row>
    <row r="14137" spans="1:1" x14ac:dyDescent="0.2">
      <c r="A14137" s="3" t="s">
        <v>12422</v>
      </c>
    </row>
    <row r="14138" spans="1:1" x14ac:dyDescent="0.2">
      <c r="A14138" s="3" t="s">
        <v>12423</v>
      </c>
    </row>
    <row r="14139" spans="1:1" x14ac:dyDescent="0.2">
      <c r="A14139" s="3" t="s">
        <v>12424</v>
      </c>
    </row>
    <row r="14140" spans="1:1" x14ac:dyDescent="0.2">
      <c r="A14140" s="3" t="s">
        <v>12425</v>
      </c>
    </row>
    <row r="14141" spans="1:1" x14ac:dyDescent="0.2">
      <c r="A14141" s="3" t="s">
        <v>12426</v>
      </c>
    </row>
    <row r="14142" spans="1:1" x14ac:dyDescent="0.2">
      <c r="A14142" s="3" t="s">
        <v>12427</v>
      </c>
    </row>
    <row r="14143" spans="1:1" x14ac:dyDescent="0.2">
      <c r="A14143" s="3" t="s">
        <v>12428</v>
      </c>
    </row>
    <row r="14144" spans="1:1" x14ac:dyDescent="0.2">
      <c r="A14144" s="3" t="s">
        <v>12429</v>
      </c>
    </row>
    <row r="14145" spans="1:1" x14ac:dyDescent="0.2">
      <c r="A14145" s="3" t="s">
        <v>12430</v>
      </c>
    </row>
    <row r="14146" spans="1:1" x14ac:dyDescent="0.2">
      <c r="A14146" s="3" t="s">
        <v>12431</v>
      </c>
    </row>
    <row r="14147" spans="1:1" x14ac:dyDescent="0.2">
      <c r="A14147" s="3" t="s">
        <v>12432</v>
      </c>
    </row>
    <row r="14148" spans="1:1" x14ac:dyDescent="0.2">
      <c r="A14148" s="3" t="s">
        <v>12433</v>
      </c>
    </row>
    <row r="14149" spans="1:1" x14ac:dyDescent="0.2">
      <c r="A14149" s="3" t="s">
        <v>12434</v>
      </c>
    </row>
    <row r="14150" spans="1:1" x14ac:dyDescent="0.2">
      <c r="A14150" s="3" t="s">
        <v>12435</v>
      </c>
    </row>
    <row r="14151" spans="1:1" x14ac:dyDescent="0.2">
      <c r="A14151" s="3" t="s">
        <v>12436</v>
      </c>
    </row>
    <row r="14152" spans="1:1" x14ac:dyDescent="0.2">
      <c r="A14152" s="3" t="s">
        <v>12437</v>
      </c>
    </row>
    <row r="14153" spans="1:1" x14ac:dyDescent="0.2">
      <c r="A14153" s="3" t="s">
        <v>12438</v>
      </c>
    </row>
    <row r="14154" spans="1:1" x14ac:dyDescent="0.2">
      <c r="A14154" s="3" t="s">
        <v>12439</v>
      </c>
    </row>
    <row r="14155" spans="1:1" x14ac:dyDescent="0.2">
      <c r="A14155" s="3" t="s">
        <v>12440</v>
      </c>
    </row>
    <row r="14156" spans="1:1" x14ac:dyDescent="0.2">
      <c r="A14156" s="3" t="s">
        <v>12441</v>
      </c>
    </row>
    <row r="14157" spans="1:1" x14ac:dyDescent="0.2">
      <c r="A14157" s="3" t="s">
        <v>12442</v>
      </c>
    </row>
    <row r="14158" spans="1:1" x14ac:dyDescent="0.2">
      <c r="A14158" s="3" t="s">
        <v>12443</v>
      </c>
    </row>
    <row r="14159" spans="1:1" x14ac:dyDescent="0.2">
      <c r="A14159" s="3" t="s">
        <v>12444</v>
      </c>
    </row>
    <row r="14160" spans="1:1" x14ac:dyDescent="0.2">
      <c r="A14160" s="3" t="s">
        <v>12445</v>
      </c>
    </row>
    <row r="14161" spans="1:1" x14ac:dyDescent="0.2">
      <c r="A14161" s="3" t="s">
        <v>12446</v>
      </c>
    </row>
    <row r="14162" spans="1:1" x14ac:dyDescent="0.2">
      <c r="A14162" s="3" t="s">
        <v>12447</v>
      </c>
    </row>
    <row r="14163" spans="1:1" x14ac:dyDescent="0.2">
      <c r="A14163" s="3" t="s">
        <v>12448</v>
      </c>
    </row>
    <row r="14164" spans="1:1" x14ac:dyDescent="0.2">
      <c r="A14164" s="3" t="s">
        <v>12449</v>
      </c>
    </row>
    <row r="14165" spans="1:1" x14ac:dyDescent="0.2">
      <c r="A14165" s="3" t="s">
        <v>12450</v>
      </c>
    </row>
    <row r="14166" spans="1:1" x14ac:dyDescent="0.2">
      <c r="A14166" s="3" t="s">
        <v>12451</v>
      </c>
    </row>
    <row r="14167" spans="1:1" x14ac:dyDescent="0.2">
      <c r="A14167" s="3" t="s">
        <v>12452</v>
      </c>
    </row>
    <row r="14168" spans="1:1" x14ac:dyDescent="0.2">
      <c r="A14168" s="3" t="s">
        <v>12453</v>
      </c>
    </row>
    <row r="14169" spans="1:1" x14ac:dyDescent="0.2">
      <c r="A14169" s="3" t="s">
        <v>12454</v>
      </c>
    </row>
    <row r="14170" spans="1:1" x14ac:dyDescent="0.2">
      <c r="A14170" s="3" t="s">
        <v>12455</v>
      </c>
    </row>
    <row r="14171" spans="1:1" x14ac:dyDescent="0.2">
      <c r="A14171" s="3" t="s">
        <v>12456</v>
      </c>
    </row>
    <row r="14172" spans="1:1" x14ac:dyDescent="0.2">
      <c r="A14172" s="3" t="s">
        <v>12457</v>
      </c>
    </row>
    <row r="14173" spans="1:1" x14ac:dyDescent="0.2">
      <c r="A14173" s="3" t="s">
        <v>12458</v>
      </c>
    </row>
    <row r="14174" spans="1:1" x14ac:dyDescent="0.2">
      <c r="A14174" s="3" t="s">
        <v>12459</v>
      </c>
    </row>
    <row r="14175" spans="1:1" x14ac:dyDescent="0.2">
      <c r="A14175" s="3" t="s">
        <v>12460</v>
      </c>
    </row>
    <row r="14176" spans="1:1" x14ac:dyDescent="0.2">
      <c r="A14176" s="3" t="s">
        <v>12461</v>
      </c>
    </row>
    <row r="14177" spans="1:1" x14ac:dyDescent="0.2">
      <c r="A14177" s="3" t="s">
        <v>12462</v>
      </c>
    </row>
    <row r="14178" spans="1:1" x14ac:dyDescent="0.2">
      <c r="A14178" s="3" t="s">
        <v>12463</v>
      </c>
    </row>
    <row r="14179" spans="1:1" x14ac:dyDescent="0.2">
      <c r="A14179" s="3" t="s">
        <v>12464</v>
      </c>
    </row>
    <row r="14180" spans="1:1" x14ac:dyDescent="0.2">
      <c r="A14180" s="3" t="s">
        <v>12465</v>
      </c>
    </row>
    <row r="14181" spans="1:1" x14ac:dyDescent="0.2">
      <c r="A14181" s="3" t="s">
        <v>12466</v>
      </c>
    </row>
    <row r="14182" spans="1:1" x14ac:dyDescent="0.2">
      <c r="A14182" s="3" t="s">
        <v>12467</v>
      </c>
    </row>
    <row r="14183" spans="1:1" x14ac:dyDescent="0.2">
      <c r="A14183" s="3" t="s">
        <v>12468</v>
      </c>
    </row>
    <row r="14184" spans="1:1" x14ac:dyDescent="0.2">
      <c r="A14184" s="3" t="s">
        <v>12469</v>
      </c>
    </row>
    <row r="14185" spans="1:1" x14ac:dyDescent="0.2">
      <c r="A14185" s="3" t="s">
        <v>12470</v>
      </c>
    </row>
    <row r="14186" spans="1:1" x14ac:dyDescent="0.2">
      <c r="A14186" s="3" t="s">
        <v>12471</v>
      </c>
    </row>
    <row r="14187" spans="1:1" x14ac:dyDescent="0.2">
      <c r="A14187" s="3" t="s">
        <v>12472</v>
      </c>
    </row>
    <row r="14188" spans="1:1" x14ac:dyDescent="0.2">
      <c r="A14188" s="3" t="s">
        <v>12473</v>
      </c>
    </row>
    <row r="14189" spans="1:1" x14ac:dyDescent="0.2">
      <c r="A14189" s="3" t="s">
        <v>12474</v>
      </c>
    </row>
    <row r="14190" spans="1:1" x14ac:dyDescent="0.2">
      <c r="A14190" s="3" t="s">
        <v>12475</v>
      </c>
    </row>
    <row r="14191" spans="1:1" x14ac:dyDescent="0.2">
      <c r="A14191" s="3" t="s">
        <v>12476</v>
      </c>
    </row>
    <row r="14192" spans="1:1" x14ac:dyDescent="0.2">
      <c r="A14192" s="3" t="s">
        <v>12477</v>
      </c>
    </row>
    <row r="14193" spans="1:1" x14ac:dyDescent="0.2">
      <c r="A14193" s="3" t="s">
        <v>12478</v>
      </c>
    </row>
    <row r="14194" spans="1:1" x14ac:dyDescent="0.2">
      <c r="A14194" s="3" t="s">
        <v>12479</v>
      </c>
    </row>
    <row r="14195" spans="1:1" x14ac:dyDescent="0.2">
      <c r="A14195" s="3" t="s">
        <v>12480</v>
      </c>
    </row>
    <row r="14196" spans="1:1" x14ac:dyDescent="0.2">
      <c r="A14196" s="3" t="s">
        <v>12481</v>
      </c>
    </row>
    <row r="14197" spans="1:1" x14ac:dyDescent="0.2">
      <c r="A14197" s="3" t="s">
        <v>12482</v>
      </c>
    </row>
    <row r="14198" spans="1:1" x14ac:dyDescent="0.2">
      <c r="A14198" s="3" t="s">
        <v>12483</v>
      </c>
    </row>
    <row r="14199" spans="1:1" x14ac:dyDescent="0.2">
      <c r="A14199" s="3" t="s">
        <v>12484</v>
      </c>
    </row>
    <row r="14200" spans="1:1" x14ac:dyDescent="0.2">
      <c r="A14200" s="3" t="s">
        <v>12485</v>
      </c>
    </row>
    <row r="14201" spans="1:1" x14ac:dyDescent="0.2">
      <c r="A14201" s="3" t="s">
        <v>12486</v>
      </c>
    </row>
    <row r="14202" spans="1:1" x14ac:dyDescent="0.2">
      <c r="A14202" s="3" t="s">
        <v>12487</v>
      </c>
    </row>
    <row r="14203" spans="1:1" x14ac:dyDescent="0.2">
      <c r="A14203" s="3" t="s">
        <v>12488</v>
      </c>
    </row>
    <row r="14204" spans="1:1" x14ac:dyDescent="0.2">
      <c r="A14204" s="3" t="s">
        <v>12489</v>
      </c>
    </row>
    <row r="14205" spans="1:1" x14ac:dyDescent="0.2">
      <c r="A14205" s="3" t="s">
        <v>12490</v>
      </c>
    </row>
    <row r="14206" spans="1:1" x14ac:dyDescent="0.2">
      <c r="A14206" s="3" t="s">
        <v>12491</v>
      </c>
    </row>
    <row r="14207" spans="1:1" x14ac:dyDescent="0.2">
      <c r="A14207" s="3" t="s">
        <v>12492</v>
      </c>
    </row>
    <row r="14208" spans="1:1" x14ac:dyDescent="0.2">
      <c r="A14208" s="3" t="s">
        <v>12493</v>
      </c>
    </row>
    <row r="14209" spans="1:1" x14ac:dyDescent="0.2">
      <c r="A14209" s="3" t="s">
        <v>12494</v>
      </c>
    </row>
    <row r="14210" spans="1:1" x14ac:dyDescent="0.2">
      <c r="A14210" s="3" t="s">
        <v>12495</v>
      </c>
    </row>
    <row r="14211" spans="1:1" x14ac:dyDescent="0.2">
      <c r="A14211" s="3" t="s">
        <v>12496</v>
      </c>
    </row>
    <row r="14212" spans="1:1" x14ac:dyDescent="0.2">
      <c r="A14212" s="3" t="s">
        <v>12497</v>
      </c>
    </row>
    <row r="14213" spans="1:1" x14ac:dyDescent="0.2">
      <c r="A14213" s="3" t="s">
        <v>12498</v>
      </c>
    </row>
    <row r="14214" spans="1:1" x14ac:dyDescent="0.2">
      <c r="A14214" s="3" t="s">
        <v>12499</v>
      </c>
    </row>
    <row r="14215" spans="1:1" x14ac:dyDescent="0.2">
      <c r="A14215" s="3" t="s">
        <v>12500</v>
      </c>
    </row>
    <row r="14216" spans="1:1" x14ac:dyDescent="0.2">
      <c r="A14216" s="3" t="s">
        <v>12501</v>
      </c>
    </row>
    <row r="14217" spans="1:1" x14ac:dyDescent="0.2">
      <c r="A14217" s="3" t="s">
        <v>12502</v>
      </c>
    </row>
    <row r="14218" spans="1:1" x14ac:dyDescent="0.2">
      <c r="A14218" s="3" t="s">
        <v>12503</v>
      </c>
    </row>
    <row r="14219" spans="1:1" x14ac:dyDescent="0.2">
      <c r="A14219" s="3" t="s">
        <v>12504</v>
      </c>
    </row>
    <row r="14220" spans="1:1" x14ac:dyDescent="0.2">
      <c r="A14220" s="3" t="s">
        <v>12505</v>
      </c>
    </row>
    <row r="14221" spans="1:1" x14ac:dyDescent="0.2">
      <c r="A14221" s="3" t="s">
        <v>12506</v>
      </c>
    </row>
    <row r="14222" spans="1:1" x14ac:dyDescent="0.2">
      <c r="A14222" s="3" t="s">
        <v>12507</v>
      </c>
    </row>
    <row r="14223" spans="1:1" x14ac:dyDescent="0.2">
      <c r="A14223" s="3" t="s">
        <v>12508</v>
      </c>
    </row>
    <row r="14224" spans="1:1" x14ac:dyDescent="0.2">
      <c r="A14224" s="3" t="s">
        <v>12509</v>
      </c>
    </row>
    <row r="14225" spans="1:1" x14ac:dyDescent="0.2">
      <c r="A14225" s="3" t="s">
        <v>12510</v>
      </c>
    </row>
    <row r="14226" spans="1:1" x14ac:dyDescent="0.2">
      <c r="A14226" s="3" t="s">
        <v>12511</v>
      </c>
    </row>
    <row r="14227" spans="1:1" x14ac:dyDescent="0.2">
      <c r="A14227" s="3" t="s">
        <v>12512</v>
      </c>
    </row>
    <row r="14228" spans="1:1" x14ac:dyDescent="0.2">
      <c r="A14228" s="3" t="s">
        <v>12513</v>
      </c>
    </row>
    <row r="14229" spans="1:1" x14ac:dyDescent="0.2">
      <c r="A14229" s="3" t="s">
        <v>12514</v>
      </c>
    </row>
    <row r="14230" spans="1:1" x14ac:dyDescent="0.2">
      <c r="A14230" s="3" t="s">
        <v>12515</v>
      </c>
    </row>
    <row r="14231" spans="1:1" x14ac:dyDescent="0.2">
      <c r="A14231" s="3" t="s">
        <v>12516</v>
      </c>
    </row>
    <row r="14232" spans="1:1" x14ac:dyDescent="0.2">
      <c r="A14232" s="3" t="s">
        <v>12517</v>
      </c>
    </row>
    <row r="14233" spans="1:1" x14ac:dyDescent="0.2">
      <c r="A14233" s="3" t="s">
        <v>12518</v>
      </c>
    </row>
    <row r="14234" spans="1:1" x14ac:dyDescent="0.2">
      <c r="A14234" s="3" t="s">
        <v>12519</v>
      </c>
    </row>
    <row r="14235" spans="1:1" x14ac:dyDescent="0.2">
      <c r="A14235" s="3" t="s">
        <v>12520</v>
      </c>
    </row>
    <row r="14236" spans="1:1" x14ac:dyDescent="0.2">
      <c r="A14236" s="3" t="s">
        <v>12521</v>
      </c>
    </row>
    <row r="14237" spans="1:1" x14ac:dyDescent="0.2">
      <c r="A14237" s="3" t="s">
        <v>12522</v>
      </c>
    </row>
    <row r="14238" spans="1:1" x14ac:dyDescent="0.2">
      <c r="A14238" s="3" t="s">
        <v>12523</v>
      </c>
    </row>
    <row r="14239" spans="1:1" x14ac:dyDescent="0.2">
      <c r="A14239" s="3" t="s">
        <v>12524</v>
      </c>
    </row>
    <row r="14240" spans="1:1" x14ac:dyDescent="0.2">
      <c r="A14240" s="3" t="s">
        <v>12525</v>
      </c>
    </row>
    <row r="14241" spans="1:1" x14ac:dyDescent="0.2">
      <c r="A14241" s="3" t="s">
        <v>12526</v>
      </c>
    </row>
    <row r="14242" spans="1:1" x14ac:dyDescent="0.2">
      <c r="A14242" s="3" t="s">
        <v>12527</v>
      </c>
    </row>
    <row r="14243" spans="1:1" x14ac:dyDescent="0.2">
      <c r="A14243" s="3" t="s">
        <v>12528</v>
      </c>
    </row>
    <row r="14244" spans="1:1" x14ac:dyDescent="0.2">
      <c r="A14244" s="3" t="s">
        <v>12529</v>
      </c>
    </row>
    <row r="14245" spans="1:1" x14ac:dyDescent="0.2">
      <c r="A14245" s="3" t="s">
        <v>12530</v>
      </c>
    </row>
    <row r="14246" spans="1:1" x14ac:dyDescent="0.2">
      <c r="A14246" s="3" t="s">
        <v>12531</v>
      </c>
    </row>
    <row r="14247" spans="1:1" x14ac:dyDescent="0.2">
      <c r="A14247" s="3" t="s">
        <v>12532</v>
      </c>
    </row>
    <row r="14248" spans="1:1" x14ac:dyDescent="0.2">
      <c r="A14248" s="3" t="s">
        <v>12533</v>
      </c>
    </row>
    <row r="14249" spans="1:1" x14ac:dyDescent="0.2">
      <c r="A14249" s="3" t="s">
        <v>12534</v>
      </c>
    </row>
    <row r="14250" spans="1:1" x14ac:dyDescent="0.2">
      <c r="A14250" s="3" t="s">
        <v>12535</v>
      </c>
    </row>
    <row r="14251" spans="1:1" x14ac:dyDescent="0.2">
      <c r="A14251" s="3" t="s">
        <v>12536</v>
      </c>
    </row>
    <row r="14252" spans="1:1" x14ac:dyDescent="0.2">
      <c r="A14252" s="3" t="s">
        <v>12537</v>
      </c>
    </row>
    <row r="14253" spans="1:1" x14ac:dyDescent="0.2">
      <c r="A14253" s="3" t="s">
        <v>12538</v>
      </c>
    </row>
    <row r="14254" spans="1:1" x14ac:dyDescent="0.2">
      <c r="A14254" s="3" t="s">
        <v>12539</v>
      </c>
    </row>
    <row r="14255" spans="1:1" x14ac:dyDescent="0.2">
      <c r="A14255" s="3" t="s">
        <v>12540</v>
      </c>
    </row>
    <row r="14256" spans="1:1" x14ac:dyDescent="0.2">
      <c r="A14256" s="3" t="s">
        <v>12541</v>
      </c>
    </row>
    <row r="14257" spans="1:1" x14ac:dyDescent="0.2">
      <c r="A14257" s="3" t="s">
        <v>12542</v>
      </c>
    </row>
    <row r="14258" spans="1:1" x14ac:dyDescent="0.2">
      <c r="A14258" s="3" t="s">
        <v>12543</v>
      </c>
    </row>
    <row r="14259" spans="1:1" x14ac:dyDescent="0.2">
      <c r="A14259" s="3" t="s">
        <v>12544</v>
      </c>
    </row>
    <row r="14260" spans="1:1" x14ac:dyDescent="0.2">
      <c r="A14260" s="3" t="s">
        <v>12545</v>
      </c>
    </row>
    <row r="14261" spans="1:1" x14ac:dyDescent="0.2">
      <c r="A14261" s="3" t="s">
        <v>12546</v>
      </c>
    </row>
    <row r="14262" spans="1:1" x14ac:dyDescent="0.2">
      <c r="A14262" s="3" t="s">
        <v>12547</v>
      </c>
    </row>
    <row r="14263" spans="1:1" x14ac:dyDescent="0.2">
      <c r="A14263" s="3" t="s">
        <v>12548</v>
      </c>
    </row>
    <row r="14264" spans="1:1" x14ac:dyDescent="0.2">
      <c r="A14264" s="3" t="s">
        <v>12549</v>
      </c>
    </row>
    <row r="14265" spans="1:1" x14ac:dyDescent="0.2">
      <c r="A14265" s="3" t="s">
        <v>12550</v>
      </c>
    </row>
    <row r="14266" spans="1:1" x14ac:dyDescent="0.2">
      <c r="A14266" s="3" t="s">
        <v>12551</v>
      </c>
    </row>
    <row r="14267" spans="1:1" x14ac:dyDescent="0.2">
      <c r="A14267" s="3" t="s">
        <v>12552</v>
      </c>
    </row>
    <row r="14268" spans="1:1" x14ac:dyDescent="0.2">
      <c r="A14268" s="3" t="s">
        <v>12553</v>
      </c>
    </row>
    <row r="14269" spans="1:1" x14ac:dyDescent="0.2">
      <c r="A14269" s="3" t="s">
        <v>12554</v>
      </c>
    </row>
    <row r="14270" spans="1:1" x14ac:dyDescent="0.2">
      <c r="A14270" s="3" t="s">
        <v>12555</v>
      </c>
    </row>
    <row r="14271" spans="1:1" x14ac:dyDescent="0.2">
      <c r="A14271" s="3" t="s">
        <v>12556</v>
      </c>
    </row>
    <row r="14272" spans="1:1" x14ac:dyDescent="0.2">
      <c r="A14272" s="3" t="s">
        <v>12557</v>
      </c>
    </row>
    <row r="14273" spans="1:1" x14ac:dyDescent="0.2">
      <c r="A14273" s="3" t="s">
        <v>12558</v>
      </c>
    </row>
    <row r="14274" spans="1:1" x14ac:dyDescent="0.2">
      <c r="A14274" s="3" t="s">
        <v>12559</v>
      </c>
    </row>
    <row r="14275" spans="1:1" x14ac:dyDescent="0.2">
      <c r="A14275" s="3" t="s">
        <v>12560</v>
      </c>
    </row>
    <row r="14276" spans="1:1" x14ac:dyDescent="0.2">
      <c r="A14276" s="3" t="s">
        <v>12561</v>
      </c>
    </row>
    <row r="14277" spans="1:1" x14ac:dyDescent="0.2">
      <c r="A14277" s="3" t="s">
        <v>12562</v>
      </c>
    </row>
    <row r="14278" spans="1:1" x14ac:dyDescent="0.2">
      <c r="A14278" s="3" t="s">
        <v>12563</v>
      </c>
    </row>
    <row r="14279" spans="1:1" x14ac:dyDescent="0.2">
      <c r="A14279" s="3" t="s">
        <v>12564</v>
      </c>
    </row>
    <row r="14280" spans="1:1" x14ac:dyDescent="0.2">
      <c r="A14280" s="3" t="s">
        <v>12565</v>
      </c>
    </row>
    <row r="14281" spans="1:1" x14ac:dyDescent="0.2">
      <c r="A14281" s="3" t="s">
        <v>12566</v>
      </c>
    </row>
    <row r="14282" spans="1:1" x14ac:dyDescent="0.2">
      <c r="A14282" s="3" t="s">
        <v>12567</v>
      </c>
    </row>
    <row r="14283" spans="1:1" x14ac:dyDescent="0.2">
      <c r="A14283" s="3" t="s">
        <v>12568</v>
      </c>
    </row>
    <row r="14284" spans="1:1" x14ac:dyDescent="0.2">
      <c r="A14284" s="3" t="s">
        <v>12569</v>
      </c>
    </row>
    <row r="14285" spans="1:1" x14ac:dyDescent="0.2">
      <c r="A14285" s="3" t="s">
        <v>12570</v>
      </c>
    </row>
    <row r="14286" spans="1:1" x14ac:dyDescent="0.2">
      <c r="A14286" s="3" t="s">
        <v>12571</v>
      </c>
    </row>
    <row r="14287" spans="1:1" x14ac:dyDescent="0.2">
      <c r="A14287" s="3" t="s">
        <v>12572</v>
      </c>
    </row>
    <row r="14288" spans="1:1" x14ac:dyDescent="0.2">
      <c r="A14288" s="3" t="s">
        <v>12573</v>
      </c>
    </row>
    <row r="14289" spans="1:1" x14ac:dyDescent="0.2">
      <c r="A14289" s="3" t="s">
        <v>12574</v>
      </c>
    </row>
    <row r="14290" spans="1:1" x14ac:dyDescent="0.2">
      <c r="A14290" s="3" t="s">
        <v>12575</v>
      </c>
    </row>
    <row r="14291" spans="1:1" x14ac:dyDescent="0.2">
      <c r="A14291" s="3" t="s">
        <v>12576</v>
      </c>
    </row>
    <row r="14292" spans="1:1" x14ac:dyDescent="0.2">
      <c r="A14292" s="3" t="s">
        <v>12577</v>
      </c>
    </row>
    <row r="14293" spans="1:1" x14ac:dyDescent="0.2">
      <c r="A14293" s="3" t="s">
        <v>12578</v>
      </c>
    </row>
    <row r="14294" spans="1:1" x14ac:dyDescent="0.2">
      <c r="A14294" s="3" t="s">
        <v>12579</v>
      </c>
    </row>
    <row r="14295" spans="1:1" x14ac:dyDescent="0.2">
      <c r="A14295" s="3" t="s">
        <v>12580</v>
      </c>
    </row>
    <row r="14296" spans="1:1" x14ac:dyDescent="0.2">
      <c r="A14296" s="3" t="s">
        <v>12581</v>
      </c>
    </row>
    <row r="14297" spans="1:1" x14ac:dyDescent="0.2">
      <c r="A14297" s="3" t="s">
        <v>12582</v>
      </c>
    </row>
    <row r="14298" spans="1:1" x14ac:dyDescent="0.2">
      <c r="A14298" s="3" t="s">
        <v>12583</v>
      </c>
    </row>
    <row r="14299" spans="1:1" x14ac:dyDescent="0.2">
      <c r="A14299" s="3" t="s">
        <v>12584</v>
      </c>
    </row>
    <row r="14300" spans="1:1" x14ac:dyDescent="0.2">
      <c r="A14300" s="3" t="s">
        <v>12585</v>
      </c>
    </row>
    <row r="14301" spans="1:1" x14ac:dyDescent="0.2">
      <c r="A14301" s="3" t="s">
        <v>12586</v>
      </c>
    </row>
    <row r="14302" spans="1:1" x14ac:dyDescent="0.2">
      <c r="A14302" s="3" t="s">
        <v>12587</v>
      </c>
    </row>
    <row r="14303" spans="1:1" x14ac:dyDescent="0.2">
      <c r="A14303" s="3" t="s">
        <v>12588</v>
      </c>
    </row>
    <row r="14304" spans="1:1" x14ac:dyDescent="0.2">
      <c r="A14304" s="3" t="s">
        <v>12589</v>
      </c>
    </row>
    <row r="14305" spans="1:1" x14ac:dyDescent="0.2">
      <c r="A14305" s="3" t="s">
        <v>12590</v>
      </c>
    </row>
    <row r="14306" spans="1:1" x14ac:dyDescent="0.2">
      <c r="A14306" s="3" t="s">
        <v>12591</v>
      </c>
    </row>
    <row r="14307" spans="1:1" x14ac:dyDescent="0.2">
      <c r="A14307" s="3" t="s">
        <v>12592</v>
      </c>
    </row>
    <row r="14308" spans="1:1" x14ac:dyDescent="0.2">
      <c r="A14308" s="3" t="s">
        <v>12593</v>
      </c>
    </row>
    <row r="14309" spans="1:1" x14ac:dyDescent="0.2">
      <c r="A14309" s="3" t="s">
        <v>12594</v>
      </c>
    </row>
    <row r="14310" spans="1:1" x14ac:dyDescent="0.2">
      <c r="A14310" s="3" t="s">
        <v>12595</v>
      </c>
    </row>
    <row r="14311" spans="1:1" x14ac:dyDescent="0.2">
      <c r="A14311" s="3" t="s">
        <v>12596</v>
      </c>
    </row>
    <row r="14312" spans="1:1" x14ac:dyDescent="0.2">
      <c r="A14312" s="3" t="s">
        <v>12597</v>
      </c>
    </row>
    <row r="14313" spans="1:1" x14ac:dyDescent="0.2">
      <c r="A14313" s="3" t="s">
        <v>12598</v>
      </c>
    </row>
    <row r="14314" spans="1:1" x14ac:dyDescent="0.2">
      <c r="A14314" s="3" t="s">
        <v>12599</v>
      </c>
    </row>
    <row r="14315" spans="1:1" x14ac:dyDescent="0.2">
      <c r="A14315" s="3" t="s">
        <v>12600</v>
      </c>
    </row>
    <row r="14316" spans="1:1" x14ac:dyDescent="0.2">
      <c r="A14316" s="3" t="s">
        <v>12601</v>
      </c>
    </row>
    <row r="14317" spans="1:1" x14ac:dyDescent="0.2">
      <c r="A14317" s="3" t="s">
        <v>12602</v>
      </c>
    </row>
    <row r="14318" spans="1:1" x14ac:dyDescent="0.2">
      <c r="A14318" s="3" t="s">
        <v>12603</v>
      </c>
    </row>
    <row r="14319" spans="1:1" x14ac:dyDescent="0.2">
      <c r="A14319" s="3" t="s">
        <v>12604</v>
      </c>
    </row>
    <row r="14320" spans="1:1" x14ac:dyDescent="0.2">
      <c r="A14320" s="3" t="s">
        <v>12605</v>
      </c>
    </row>
    <row r="14321" spans="1:1" x14ac:dyDescent="0.2">
      <c r="A14321" s="3" t="s">
        <v>12606</v>
      </c>
    </row>
    <row r="14322" spans="1:1" x14ac:dyDescent="0.2">
      <c r="A14322" s="3" t="s">
        <v>12607</v>
      </c>
    </row>
    <row r="14323" spans="1:1" x14ac:dyDescent="0.2">
      <c r="A14323" s="3" t="s">
        <v>12608</v>
      </c>
    </row>
    <row r="14324" spans="1:1" x14ac:dyDescent="0.2">
      <c r="A14324" s="3" t="s">
        <v>12609</v>
      </c>
    </row>
    <row r="14325" spans="1:1" x14ac:dyDescent="0.2">
      <c r="A14325" s="3" t="s">
        <v>12610</v>
      </c>
    </row>
    <row r="14326" spans="1:1" x14ac:dyDescent="0.2">
      <c r="A14326" s="3" t="s">
        <v>12611</v>
      </c>
    </row>
    <row r="14327" spans="1:1" x14ac:dyDescent="0.2">
      <c r="A14327" s="3" t="s">
        <v>12612</v>
      </c>
    </row>
    <row r="14328" spans="1:1" x14ac:dyDescent="0.2">
      <c r="A14328" s="3" t="s">
        <v>12613</v>
      </c>
    </row>
    <row r="14329" spans="1:1" x14ac:dyDescent="0.2">
      <c r="A14329" s="3" t="s">
        <v>12614</v>
      </c>
    </row>
    <row r="14330" spans="1:1" x14ac:dyDescent="0.2">
      <c r="A14330" s="3" t="s">
        <v>12615</v>
      </c>
    </row>
    <row r="14331" spans="1:1" x14ac:dyDescent="0.2">
      <c r="A14331" s="3" t="s">
        <v>12616</v>
      </c>
    </row>
    <row r="14332" spans="1:1" x14ac:dyDescent="0.2">
      <c r="A14332" s="3" t="s">
        <v>12617</v>
      </c>
    </row>
    <row r="14333" spans="1:1" x14ac:dyDescent="0.2">
      <c r="A14333" s="3" t="s">
        <v>12618</v>
      </c>
    </row>
    <row r="14334" spans="1:1" x14ac:dyDescent="0.2">
      <c r="A14334" s="3" t="s">
        <v>12619</v>
      </c>
    </row>
    <row r="14335" spans="1:1" x14ac:dyDescent="0.2">
      <c r="A14335" s="3" t="s">
        <v>12620</v>
      </c>
    </row>
    <row r="14336" spans="1:1" x14ac:dyDescent="0.2">
      <c r="A14336" s="3" t="s">
        <v>12621</v>
      </c>
    </row>
    <row r="14337" spans="1:1" x14ac:dyDescent="0.2">
      <c r="A14337" s="3" t="s">
        <v>12622</v>
      </c>
    </row>
    <row r="14338" spans="1:1" x14ac:dyDescent="0.2">
      <c r="A14338" s="3" t="s">
        <v>12623</v>
      </c>
    </row>
    <row r="14339" spans="1:1" x14ac:dyDescent="0.2">
      <c r="A14339" s="3" t="s">
        <v>12624</v>
      </c>
    </row>
    <row r="14340" spans="1:1" x14ac:dyDescent="0.2">
      <c r="A14340" s="3" t="s">
        <v>12625</v>
      </c>
    </row>
    <row r="14341" spans="1:1" x14ac:dyDescent="0.2">
      <c r="A14341" s="3" t="s">
        <v>12626</v>
      </c>
    </row>
    <row r="14342" spans="1:1" x14ac:dyDescent="0.2">
      <c r="A14342" s="3" t="s">
        <v>12627</v>
      </c>
    </row>
    <row r="14343" spans="1:1" x14ac:dyDescent="0.2">
      <c r="A14343" s="3" t="s">
        <v>12628</v>
      </c>
    </row>
    <row r="14344" spans="1:1" x14ac:dyDescent="0.2">
      <c r="A14344" s="3" t="s">
        <v>12629</v>
      </c>
    </row>
    <row r="14345" spans="1:1" x14ac:dyDescent="0.2">
      <c r="A14345" s="3" t="s">
        <v>12630</v>
      </c>
    </row>
    <row r="14346" spans="1:1" x14ac:dyDescent="0.2">
      <c r="A14346" s="3" t="s">
        <v>12631</v>
      </c>
    </row>
    <row r="14347" spans="1:1" x14ac:dyDescent="0.2">
      <c r="A14347" s="3" t="s">
        <v>12632</v>
      </c>
    </row>
    <row r="14348" spans="1:1" x14ac:dyDescent="0.2">
      <c r="A14348" s="3" t="s">
        <v>12633</v>
      </c>
    </row>
    <row r="14349" spans="1:1" x14ac:dyDescent="0.2">
      <c r="A14349" s="3" t="s">
        <v>12634</v>
      </c>
    </row>
    <row r="14350" spans="1:1" x14ac:dyDescent="0.2">
      <c r="A14350" s="3" t="s">
        <v>12635</v>
      </c>
    </row>
    <row r="14351" spans="1:1" x14ac:dyDescent="0.2">
      <c r="A14351" s="3" t="s">
        <v>12636</v>
      </c>
    </row>
    <row r="14352" spans="1:1" x14ac:dyDescent="0.2">
      <c r="A14352" s="3" t="s">
        <v>12637</v>
      </c>
    </row>
    <row r="14353" spans="1:1" x14ac:dyDescent="0.2">
      <c r="A14353" s="3" t="s">
        <v>12638</v>
      </c>
    </row>
    <row r="14354" spans="1:1" x14ac:dyDescent="0.2">
      <c r="A14354" s="3" t="s">
        <v>12639</v>
      </c>
    </row>
    <row r="14355" spans="1:1" x14ac:dyDescent="0.2">
      <c r="A14355" s="3" t="s">
        <v>12640</v>
      </c>
    </row>
    <row r="14356" spans="1:1" x14ac:dyDescent="0.2">
      <c r="A14356" s="3" t="s">
        <v>12641</v>
      </c>
    </row>
    <row r="14357" spans="1:1" x14ac:dyDescent="0.2">
      <c r="A14357" s="3" t="s">
        <v>12642</v>
      </c>
    </row>
    <row r="14358" spans="1:1" x14ac:dyDescent="0.2">
      <c r="A14358" s="3" t="s">
        <v>12643</v>
      </c>
    </row>
    <row r="14359" spans="1:1" x14ac:dyDescent="0.2">
      <c r="A14359" s="3" t="s">
        <v>12644</v>
      </c>
    </row>
    <row r="14360" spans="1:1" x14ac:dyDescent="0.2">
      <c r="A14360" s="3" t="s">
        <v>12645</v>
      </c>
    </row>
    <row r="14361" spans="1:1" x14ac:dyDescent="0.2">
      <c r="A14361" s="3" t="s">
        <v>12646</v>
      </c>
    </row>
    <row r="14362" spans="1:1" x14ac:dyDescent="0.2">
      <c r="A14362" s="3" t="s">
        <v>12647</v>
      </c>
    </row>
    <row r="14363" spans="1:1" x14ac:dyDescent="0.2">
      <c r="A14363" s="3" t="s">
        <v>12648</v>
      </c>
    </row>
    <row r="14364" spans="1:1" x14ac:dyDescent="0.2">
      <c r="A14364" s="3" t="s">
        <v>12649</v>
      </c>
    </row>
    <row r="14365" spans="1:1" x14ac:dyDescent="0.2">
      <c r="A14365" s="3" t="s">
        <v>12650</v>
      </c>
    </row>
    <row r="14366" spans="1:1" x14ac:dyDescent="0.2">
      <c r="A14366" s="3" t="s">
        <v>12651</v>
      </c>
    </row>
    <row r="14367" spans="1:1" x14ac:dyDescent="0.2">
      <c r="A14367" s="3" t="s">
        <v>12652</v>
      </c>
    </row>
    <row r="14368" spans="1:1" x14ac:dyDescent="0.2">
      <c r="A14368" s="3" t="s">
        <v>12653</v>
      </c>
    </row>
    <row r="14369" spans="1:1" x14ac:dyDescent="0.2">
      <c r="A14369" s="3" t="s">
        <v>12654</v>
      </c>
    </row>
    <row r="14370" spans="1:1" x14ac:dyDescent="0.2">
      <c r="A14370" s="3" t="s">
        <v>12655</v>
      </c>
    </row>
    <row r="14371" spans="1:1" x14ac:dyDescent="0.2">
      <c r="A14371" s="3" t="s">
        <v>12656</v>
      </c>
    </row>
    <row r="14372" spans="1:1" x14ac:dyDescent="0.2">
      <c r="A14372" s="3" t="s">
        <v>12657</v>
      </c>
    </row>
    <row r="14373" spans="1:1" x14ac:dyDescent="0.2">
      <c r="A14373" s="3" t="s">
        <v>12658</v>
      </c>
    </row>
    <row r="14374" spans="1:1" x14ac:dyDescent="0.2">
      <c r="A14374" s="3" t="s">
        <v>12659</v>
      </c>
    </row>
    <row r="14375" spans="1:1" x14ac:dyDescent="0.2">
      <c r="A14375" s="3" t="s">
        <v>12660</v>
      </c>
    </row>
    <row r="14376" spans="1:1" x14ac:dyDescent="0.2">
      <c r="A14376" s="3" t="s">
        <v>12661</v>
      </c>
    </row>
    <row r="14377" spans="1:1" x14ac:dyDescent="0.2">
      <c r="A14377" s="3" t="s">
        <v>12662</v>
      </c>
    </row>
    <row r="14378" spans="1:1" x14ac:dyDescent="0.2">
      <c r="A14378" s="3" t="s">
        <v>12663</v>
      </c>
    </row>
    <row r="14379" spans="1:1" x14ac:dyDescent="0.2">
      <c r="A14379" s="3" t="s">
        <v>12664</v>
      </c>
    </row>
    <row r="14380" spans="1:1" x14ac:dyDescent="0.2">
      <c r="A14380" s="3" t="s">
        <v>12665</v>
      </c>
    </row>
    <row r="14381" spans="1:1" x14ac:dyDescent="0.2">
      <c r="A14381" s="3" t="s">
        <v>12666</v>
      </c>
    </row>
    <row r="14382" spans="1:1" x14ac:dyDescent="0.2">
      <c r="A14382" s="3" t="s">
        <v>12667</v>
      </c>
    </row>
    <row r="14383" spans="1:1" x14ac:dyDescent="0.2">
      <c r="A14383" s="3" t="s">
        <v>12668</v>
      </c>
    </row>
    <row r="14384" spans="1:1" x14ac:dyDescent="0.2">
      <c r="A14384" s="3" t="s">
        <v>12669</v>
      </c>
    </row>
    <row r="14385" spans="1:1" x14ac:dyDescent="0.2">
      <c r="A14385" s="3" t="s">
        <v>12670</v>
      </c>
    </row>
    <row r="14386" spans="1:1" x14ac:dyDescent="0.2">
      <c r="A14386" s="3" t="s">
        <v>12671</v>
      </c>
    </row>
    <row r="14387" spans="1:1" x14ac:dyDescent="0.2">
      <c r="A14387" s="3" t="s">
        <v>12672</v>
      </c>
    </row>
    <row r="14388" spans="1:1" x14ac:dyDescent="0.2">
      <c r="A14388" s="3" t="s">
        <v>12673</v>
      </c>
    </row>
    <row r="14389" spans="1:1" x14ac:dyDescent="0.2">
      <c r="A14389" s="3" t="s">
        <v>12674</v>
      </c>
    </row>
    <row r="14390" spans="1:1" x14ac:dyDescent="0.2">
      <c r="A14390" s="3" t="s">
        <v>12675</v>
      </c>
    </row>
    <row r="14391" spans="1:1" x14ac:dyDescent="0.2">
      <c r="A14391" s="3" t="s">
        <v>12676</v>
      </c>
    </row>
    <row r="14392" spans="1:1" x14ac:dyDescent="0.2">
      <c r="A14392" s="3" t="s">
        <v>12677</v>
      </c>
    </row>
    <row r="14393" spans="1:1" x14ac:dyDescent="0.2">
      <c r="A14393" s="3" t="s">
        <v>12678</v>
      </c>
    </row>
    <row r="14394" spans="1:1" x14ac:dyDescent="0.2">
      <c r="A14394" s="3" t="s">
        <v>12679</v>
      </c>
    </row>
    <row r="14395" spans="1:1" x14ac:dyDescent="0.2">
      <c r="A14395" s="3" t="s">
        <v>12680</v>
      </c>
    </row>
    <row r="14396" spans="1:1" x14ac:dyDescent="0.2">
      <c r="A14396" s="3" t="s">
        <v>12681</v>
      </c>
    </row>
    <row r="14397" spans="1:1" x14ac:dyDescent="0.2">
      <c r="A14397" s="3" t="s">
        <v>12682</v>
      </c>
    </row>
    <row r="14398" spans="1:1" x14ac:dyDescent="0.2">
      <c r="A14398" s="3" t="s">
        <v>12683</v>
      </c>
    </row>
    <row r="14399" spans="1:1" x14ac:dyDescent="0.2">
      <c r="A14399" s="3" t="s">
        <v>12684</v>
      </c>
    </row>
    <row r="14400" spans="1:1" x14ac:dyDescent="0.2">
      <c r="A14400" s="3" t="s">
        <v>12685</v>
      </c>
    </row>
    <row r="14401" spans="1:1" x14ac:dyDescent="0.2">
      <c r="A14401" s="3" t="s">
        <v>12686</v>
      </c>
    </row>
    <row r="14402" spans="1:1" x14ac:dyDescent="0.2">
      <c r="A14402" s="3" t="s">
        <v>12687</v>
      </c>
    </row>
    <row r="14403" spans="1:1" x14ac:dyDescent="0.2">
      <c r="A14403" s="3" t="s">
        <v>12688</v>
      </c>
    </row>
    <row r="14404" spans="1:1" x14ac:dyDescent="0.2">
      <c r="A14404" s="3" t="s">
        <v>12689</v>
      </c>
    </row>
    <row r="14405" spans="1:1" x14ac:dyDescent="0.2">
      <c r="A14405" s="3" t="s">
        <v>12690</v>
      </c>
    </row>
    <row r="14406" spans="1:1" x14ac:dyDescent="0.2">
      <c r="A14406" s="3" t="s">
        <v>12691</v>
      </c>
    </row>
    <row r="14407" spans="1:1" x14ac:dyDescent="0.2">
      <c r="A14407" s="3" t="s">
        <v>12692</v>
      </c>
    </row>
    <row r="14408" spans="1:1" x14ac:dyDescent="0.2">
      <c r="A14408" s="3" t="s">
        <v>12693</v>
      </c>
    </row>
    <row r="14409" spans="1:1" x14ac:dyDescent="0.2">
      <c r="A14409" s="3" t="s">
        <v>12694</v>
      </c>
    </row>
    <row r="14410" spans="1:1" x14ac:dyDescent="0.2">
      <c r="A14410" s="3" t="s">
        <v>12695</v>
      </c>
    </row>
    <row r="14411" spans="1:1" x14ac:dyDescent="0.2">
      <c r="A14411" s="3" t="s">
        <v>12696</v>
      </c>
    </row>
    <row r="14412" spans="1:1" x14ac:dyDescent="0.2">
      <c r="A14412" s="3" t="s">
        <v>12697</v>
      </c>
    </row>
    <row r="14413" spans="1:1" x14ac:dyDescent="0.2">
      <c r="A14413" s="3" t="s">
        <v>12698</v>
      </c>
    </row>
    <row r="14414" spans="1:1" x14ac:dyDescent="0.2">
      <c r="A14414" s="3" t="s">
        <v>12699</v>
      </c>
    </row>
    <row r="14415" spans="1:1" x14ac:dyDescent="0.2">
      <c r="A14415" s="3" t="s">
        <v>12700</v>
      </c>
    </row>
    <row r="14416" spans="1:1" x14ac:dyDescent="0.2">
      <c r="A14416" s="3" t="s">
        <v>12701</v>
      </c>
    </row>
    <row r="14417" spans="1:1" x14ac:dyDescent="0.2">
      <c r="A14417" s="3" t="s">
        <v>12702</v>
      </c>
    </row>
    <row r="14418" spans="1:1" x14ac:dyDescent="0.2">
      <c r="A14418" s="3" t="s">
        <v>12703</v>
      </c>
    </row>
    <row r="14419" spans="1:1" x14ac:dyDescent="0.2">
      <c r="A14419" s="3" t="s">
        <v>12704</v>
      </c>
    </row>
    <row r="14420" spans="1:1" x14ac:dyDescent="0.2">
      <c r="A14420" s="3" t="s">
        <v>12705</v>
      </c>
    </row>
    <row r="14421" spans="1:1" x14ac:dyDescent="0.2">
      <c r="A14421" s="3" t="s">
        <v>12706</v>
      </c>
    </row>
    <row r="14422" spans="1:1" x14ac:dyDescent="0.2">
      <c r="A14422" s="3" t="s">
        <v>12707</v>
      </c>
    </row>
    <row r="14423" spans="1:1" x14ac:dyDescent="0.2">
      <c r="A14423" s="3" t="s">
        <v>12708</v>
      </c>
    </row>
    <row r="14424" spans="1:1" x14ac:dyDescent="0.2">
      <c r="A14424" s="3" t="s">
        <v>12709</v>
      </c>
    </row>
    <row r="14425" spans="1:1" x14ac:dyDescent="0.2">
      <c r="A14425" s="3" t="s">
        <v>12710</v>
      </c>
    </row>
    <row r="14426" spans="1:1" x14ac:dyDescent="0.2">
      <c r="A14426" s="3" t="s">
        <v>12711</v>
      </c>
    </row>
    <row r="14427" spans="1:1" x14ac:dyDescent="0.2">
      <c r="A14427" s="3" t="s">
        <v>12712</v>
      </c>
    </row>
    <row r="14428" spans="1:1" x14ac:dyDescent="0.2">
      <c r="A14428" s="3" t="s">
        <v>12713</v>
      </c>
    </row>
    <row r="14429" spans="1:1" x14ac:dyDescent="0.2">
      <c r="A14429" s="3" t="s">
        <v>12714</v>
      </c>
    </row>
    <row r="14430" spans="1:1" x14ac:dyDescent="0.2">
      <c r="A14430" s="3" t="s">
        <v>12715</v>
      </c>
    </row>
    <row r="14431" spans="1:1" x14ac:dyDescent="0.2">
      <c r="A14431" s="3" t="s">
        <v>12716</v>
      </c>
    </row>
    <row r="14432" spans="1:1" x14ac:dyDescent="0.2">
      <c r="A14432" s="3" t="s">
        <v>12717</v>
      </c>
    </row>
    <row r="14433" spans="1:1" x14ac:dyDescent="0.2">
      <c r="A14433" s="3" t="s">
        <v>12718</v>
      </c>
    </row>
    <row r="14434" spans="1:1" x14ac:dyDescent="0.2">
      <c r="A14434" s="3" t="s">
        <v>12719</v>
      </c>
    </row>
    <row r="14435" spans="1:1" x14ac:dyDescent="0.2">
      <c r="A14435" s="3" t="s">
        <v>12720</v>
      </c>
    </row>
    <row r="14436" spans="1:1" x14ac:dyDescent="0.2">
      <c r="A14436" s="3" t="s">
        <v>12721</v>
      </c>
    </row>
    <row r="14437" spans="1:1" x14ac:dyDescent="0.2">
      <c r="A14437" s="3" t="s">
        <v>12722</v>
      </c>
    </row>
    <row r="14438" spans="1:1" x14ac:dyDescent="0.2">
      <c r="A14438" s="3" t="s">
        <v>12723</v>
      </c>
    </row>
    <row r="14439" spans="1:1" x14ac:dyDescent="0.2">
      <c r="A14439" s="3" t="s">
        <v>12724</v>
      </c>
    </row>
    <row r="14440" spans="1:1" x14ac:dyDescent="0.2">
      <c r="A14440" s="3" t="s">
        <v>12725</v>
      </c>
    </row>
    <row r="14441" spans="1:1" x14ac:dyDescent="0.2">
      <c r="A14441" s="3" t="s">
        <v>12726</v>
      </c>
    </row>
    <row r="14442" spans="1:1" x14ac:dyDescent="0.2">
      <c r="A14442" s="3" t="s">
        <v>12727</v>
      </c>
    </row>
    <row r="14443" spans="1:1" x14ac:dyDescent="0.2">
      <c r="A14443" s="3" t="s">
        <v>12728</v>
      </c>
    </row>
    <row r="14444" spans="1:1" x14ac:dyDescent="0.2">
      <c r="A14444" s="3" t="s">
        <v>12729</v>
      </c>
    </row>
    <row r="14445" spans="1:1" x14ac:dyDescent="0.2">
      <c r="A14445" s="3" t="s">
        <v>12730</v>
      </c>
    </row>
    <row r="14446" spans="1:1" x14ac:dyDescent="0.2">
      <c r="A14446" s="3" t="s">
        <v>12731</v>
      </c>
    </row>
    <row r="14447" spans="1:1" x14ac:dyDescent="0.2">
      <c r="A14447" s="3" t="s">
        <v>12732</v>
      </c>
    </row>
    <row r="14448" spans="1:1" x14ac:dyDescent="0.2">
      <c r="A14448" s="3" t="s">
        <v>12733</v>
      </c>
    </row>
    <row r="14449" spans="1:1" x14ac:dyDescent="0.2">
      <c r="A14449" s="3" t="s">
        <v>12734</v>
      </c>
    </row>
    <row r="14450" spans="1:1" x14ac:dyDescent="0.2">
      <c r="A14450" s="3" t="s">
        <v>12735</v>
      </c>
    </row>
    <row r="14451" spans="1:1" x14ac:dyDescent="0.2">
      <c r="A14451" s="3" t="s">
        <v>12736</v>
      </c>
    </row>
    <row r="14452" spans="1:1" x14ac:dyDescent="0.2">
      <c r="A14452" s="3" t="s">
        <v>12737</v>
      </c>
    </row>
    <row r="14453" spans="1:1" x14ac:dyDescent="0.2">
      <c r="A14453" s="3" t="s">
        <v>12738</v>
      </c>
    </row>
    <row r="14454" spans="1:1" x14ac:dyDescent="0.2">
      <c r="A14454" s="3" t="s">
        <v>12739</v>
      </c>
    </row>
    <row r="14455" spans="1:1" x14ac:dyDescent="0.2">
      <c r="A14455" s="3" t="s">
        <v>12740</v>
      </c>
    </row>
    <row r="14456" spans="1:1" x14ac:dyDescent="0.2">
      <c r="A14456" s="3" t="s">
        <v>12741</v>
      </c>
    </row>
    <row r="14457" spans="1:1" x14ac:dyDescent="0.2">
      <c r="A14457" s="3" t="s">
        <v>12742</v>
      </c>
    </row>
    <row r="14458" spans="1:1" x14ac:dyDescent="0.2">
      <c r="A14458" s="3" t="s">
        <v>12743</v>
      </c>
    </row>
    <row r="14459" spans="1:1" x14ac:dyDescent="0.2">
      <c r="A14459" s="3" t="s">
        <v>12744</v>
      </c>
    </row>
    <row r="14460" spans="1:1" x14ac:dyDescent="0.2">
      <c r="A14460" s="3" t="s">
        <v>12745</v>
      </c>
    </row>
    <row r="14461" spans="1:1" x14ac:dyDescent="0.2">
      <c r="A14461" s="3" t="s">
        <v>12746</v>
      </c>
    </row>
    <row r="14462" spans="1:1" x14ac:dyDescent="0.2">
      <c r="A14462" s="3" t="s">
        <v>12747</v>
      </c>
    </row>
    <row r="14463" spans="1:1" x14ac:dyDescent="0.2">
      <c r="A14463" s="3" t="s">
        <v>12748</v>
      </c>
    </row>
    <row r="14464" spans="1:1" x14ac:dyDescent="0.2">
      <c r="A14464" s="3" t="s">
        <v>12749</v>
      </c>
    </row>
    <row r="14465" spans="1:1" x14ac:dyDescent="0.2">
      <c r="A14465" s="3" t="s">
        <v>12750</v>
      </c>
    </row>
    <row r="14466" spans="1:1" x14ac:dyDescent="0.2">
      <c r="A14466" s="3" t="s">
        <v>12751</v>
      </c>
    </row>
    <row r="14467" spans="1:1" x14ac:dyDescent="0.2">
      <c r="A14467" s="3" t="s">
        <v>12752</v>
      </c>
    </row>
    <row r="14468" spans="1:1" x14ac:dyDescent="0.2">
      <c r="A14468" s="3" t="s">
        <v>12753</v>
      </c>
    </row>
    <row r="14469" spans="1:1" x14ac:dyDescent="0.2">
      <c r="A14469" s="3" t="s">
        <v>12754</v>
      </c>
    </row>
    <row r="14470" spans="1:1" x14ac:dyDescent="0.2">
      <c r="A14470" s="3" t="s">
        <v>12755</v>
      </c>
    </row>
    <row r="14471" spans="1:1" x14ac:dyDescent="0.2">
      <c r="A14471" s="3" t="s">
        <v>12756</v>
      </c>
    </row>
    <row r="14472" spans="1:1" x14ac:dyDescent="0.2">
      <c r="A14472" s="3" t="s">
        <v>12757</v>
      </c>
    </row>
    <row r="14473" spans="1:1" x14ac:dyDescent="0.2">
      <c r="A14473" s="3" t="s">
        <v>12758</v>
      </c>
    </row>
    <row r="14474" spans="1:1" x14ac:dyDescent="0.2">
      <c r="A14474" s="3" t="s">
        <v>12759</v>
      </c>
    </row>
    <row r="14475" spans="1:1" x14ac:dyDescent="0.2">
      <c r="A14475" s="3" t="s">
        <v>12760</v>
      </c>
    </row>
    <row r="14476" spans="1:1" x14ac:dyDescent="0.2">
      <c r="A14476" s="3" t="s">
        <v>12761</v>
      </c>
    </row>
    <row r="14477" spans="1:1" x14ac:dyDescent="0.2">
      <c r="A14477" s="3" t="s">
        <v>12762</v>
      </c>
    </row>
    <row r="14478" spans="1:1" x14ac:dyDescent="0.2">
      <c r="A14478" s="3" t="s">
        <v>12763</v>
      </c>
    </row>
    <row r="14479" spans="1:1" x14ac:dyDescent="0.2">
      <c r="A14479" s="3" t="s">
        <v>12764</v>
      </c>
    </row>
    <row r="14480" spans="1:1" x14ac:dyDescent="0.2">
      <c r="A14480" s="3" t="s">
        <v>12765</v>
      </c>
    </row>
    <row r="14481" spans="1:1" x14ac:dyDescent="0.2">
      <c r="A14481" s="3" t="s">
        <v>12766</v>
      </c>
    </row>
    <row r="14482" spans="1:1" x14ac:dyDescent="0.2">
      <c r="A14482" s="3" t="s">
        <v>12767</v>
      </c>
    </row>
    <row r="14483" spans="1:1" x14ac:dyDescent="0.2">
      <c r="A14483" s="3" t="s">
        <v>12768</v>
      </c>
    </row>
    <row r="14484" spans="1:1" x14ac:dyDescent="0.2">
      <c r="A14484" s="3" t="s">
        <v>12769</v>
      </c>
    </row>
    <row r="14485" spans="1:1" x14ac:dyDescent="0.2">
      <c r="A14485" s="3" t="s">
        <v>12770</v>
      </c>
    </row>
    <row r="14486" spans="1:1" x14ac:dyDescent="0.2">
      <c r="A14486" s="3" t="s">
        <v>12771</v>
      </c>
    </row>
    <row r="14487" spans="1:1" x14ac:dyDescent="0.2">
      <c r="A14487" s="3" t="s">
        <v>12772</v>
      </c>
    </row>
    <row r="14488" spans="1:1" x14ac:dyDescent="0.2">
      <c r="A14488" s="3" t="s">
        <v>12773</v>
      </c>
    </row>
    <row r="14489" spans="1:1" x14ac:dyDescent="0.2">
      <c r="A14489" s="3" t="s">
        <v>12774</v>
      </c>
    </row>
    <row r="14490" spans="1:1" x14ac:dyDescent="0.2">
      <c r="A14490" s="3" t="s">
        <v>12775</v>
      </c>
    </row>
    <row r="14491" spans="1:1" x14ac:dyDescent="0.2">
      <c r="A14491" s="3" t="s">
        <v>12776</v>
      </c>
    </row>
    <row r="14492" spans="1:1" x14ac:dyDescent="0.2">
      <c r="A14492" s="3" t="s">
        <v>12777</v>
      </c>
    </row>
    <row r="14493" spans="1:1" x14ac:dyDescent="0.2">
      <c r="A14493" s="3" t="s">
        <v>12778</v>
      </c>
    </row>
    <row r="14494" spans="1:1" x14ac:dyDescent="0.2">
      <c r="A14494" s="3" t="s">
        <v>12779</v>
      </c>
    </row>
    <row r="14495" spans="1:1" x14ac:dyDescent="0.2">
      <c r="A14495" s="3" t="s">
        <v>12780</v>
      </c>
    </row>
    <row r="14496" spans="1:1" x14ac:dyDescent="0.2">
      <c r="A14496" s="3" t="s">
        <v>12781</v>
      </c>
    </row>
    <row r="14497" spans="1:1" x14ac:dyDescent="0.2">
      <c r="A14497" s="3" t="s">
        <v>12782</v>
      </c>
    </row>
    <row r="14498" spans="1:1" x14ac:dyDescent="0.2">
      <c r="A14498" s="3" t="s">
        <v>12783</v>
      </c>
    </row>
    <row r="14499" spans="1:1" x14ac:dyDescent="0.2">
      <c r="A14499" s="3" t="s">
        <v>12784</v>
      </c>
    </row>
    <row r="14500" spans="1:1" x14ac:dyDescent="0.2">
      <c r="A14500" s="3" t="s">
        <v>12785</v>
      </c>
    </row>
    <row r="14501" spans="1:1" x14ac:dyDescent="0.2">
      <c r="A14501" s="3" t="s">
        <v>12786</v>
      </c>
    </row>
    <row r="14502" spans="1:1" x14ac:dyDescent="0.2">
      <c r="A14502" s="3" t="s">
        <v>12787</v>
      </c>
    </row>
    <row r="14503" spans="1:1" x14ac:dyDescent="0.2">
      <c r="A14503" s="3" t="s">
        <v>12788</v>
      </c>
    </row>
    <row r="14504" spans="1:1" x14ac:dyDescent="0.2">
      <c r="A14504" s="3" t="s">
        <v>12789</v>
      </c>
    </row>
    <row r="14505" spans="1:1" x14ac:dyDescent="0.2">
      <c r="A14505" s="3" t="s">
        <v>12790</v>
      </c>
    </row>
    <row r="14506" spans="1:1" x14ac:dyDescent="0.2">
      <c r="A14506" s="3" t="s">
        <v>12791</v>
      </c>
    </row>
    <row r="14507" spans="1:1" x14ac:dyDescent="0.2">
      <c r="A14507" s="3" t="s">
        <v>12792</v>
      </c>
    </row>
    <row r="14508" spans="1:1" x14ac:dyDescent="0.2">
      <c r="A14508" s="3" t="s">
        <v>12793</v>
      </c>
    </row>
    <row r="14509" spans="1:1" x14ac:dyDescent="0.2">
      <c r="A14509" s="3" t="s">
        <v>12794</v>
      </c>
    </row>
    <row r="14510" spans="1:1" x14ac:dyDescent="0.2">
      <c r="A14510" s="3" t="s">
        <v>12795</v>
      </c>
    </row>
    <row r="14511" spans="1:1" x14ac:dyDescent="0.2">
      <c r="A14511" s="3" t="s">
        <v>12796</v>
      </c>
    </row>
    <row r="14512" spans="1:1" x14ac:dyDescent="0.2">
      <c r="A14512" s="3" t="s">
        <v>12797</v>
      </c>
    </row>
    <row r="14513" spans="1:1" x14ac:dyDescent="0.2">
      <c r="A14513" s="3" t="s">
        <v>12798</v>
      </c>
    </row>
    <row r="14514" spans="1:1" x14ac:dyDescent="0.2">
      <c r="A14514" s="3" t="s">
        <v>12799</v>
      </c>
    </row>
    <row r="14515" spans="1:1" x14ac:dyDescent="0.2">
      <c r="A14515" s="3" t="s">
        <v>12800</v>
      </c>
    </row>
    <row r="14516" spans="1:1" x14ac:dyDescent="0.2">
      <c r="A14516" s="3" t="s">
        <v>12801</v>
      </c>
    </row>
    <row r="14517" spans="1:1" x14ac:dyDescent="0.2">
      <c r="A14517" s="3" t="s">
        <v>12802</v>
      </c>
    </row>
    <row r="14518" spans="1:1" x14ac:dyDescent="0.2">
      <c r="A14518" s="3" t="s">
        <v>12803</v>
      </c>
    </row>
    <row r="14519" spans="1:1" x14ac:dyDescent="0.2">
      <c r="A14519" s="3" t="s">
        <v>12804</v>
      </c>
    </row>
    <row r="14520" spans="1:1" x14ac:dyDescent="0.2">
      <c r="A14520" s="3" t="s">
        <v>12805</v>
      </c>
    </row>
    <row r="14521" spans="1:1" x14ac:dyDescent="0.2">
      <c r="A14521" s="3" t="s">
        <v>12806</v>
      </c>
    </row>
    <row r="14522" spans="1:1" x14ac:dyDescent="0.2">
      <c r="A14522" s="3" t="s">
        <v>12807</v>
      </c>
    </row>
    <row r="14523" spans="1:1" x14ac:dyDescent="0.2">
      <c r="A14523" s="3" t="s">
        <v>12808</v>
      </c>
    </row>
    <row r="14524" spans="1:1" x14ac:dyDescent="0.2">
      <c r="A14524" s="3" t="s">
        <v>12809</v>
      </c>
    </row>
    <row r="14525" spans="1:1" x14ac:dyDescent="0.2">
      <c r="A14525" s="3" t="s">
        <v>12810</v>
      </c>
    </row>
    <row r="14526" spans="1:1" x14ac:dyDescent="0.2">
      <c r="A14526" s="3" t="s">
        <v>12811</v>
      </c>
    </row>
    <row r="14527" spans="1:1" x14ac:dyDescent="0.2">
      <c r="A14527" s="3" t="s">
        <v>12812</v>
      </c>
    </row>
    <row r="14528" spans="1:1" x14ac:dyDescent="0.2">
      <c r="A14528" s="3" t="s">
        <v>12813</v>
      </c>
    </row>
    <row r="14529" spans="1:1" x14ac:dyDescent="0.2">
      <c r="A14529" s="3" t="s">
        <v>12814</v>
      </c>
    </row>
    <row r="14530" spans="1:1" x14ac:dyDescent="0.2">
      <c r="A14530" s="3" t="s">
        <v>12815</v>
      </c>
    </row>
    <row r="14531" spans="1:1" x14ac:dyDescent="0.2">
      <c r="A14531" s="3" t="s">
        <v>12816</v>
      </c>
    </row>
    <row r="14532" spans="1:1" x14ac:dyDescent="0.2">
      <c r="A14532" s="3" t="s">
        <v>12817</v>
      </c>
    </row>
    <row r="14533" spans="1:1" x14ac:dyDescent="0.2">
      <c r="A14533" s="3" t="s">
        <v>12818</v>
      </c>
    </row>
    <row r="14534" spans="1:1" x14ac:dyDescent="0.2">
      <c r="A14534" s="3" t="s">
        <v>12819</v>
      </c>
    </row>
    <row r="14535" spans="1:1" x14ac:dyDescent="0.2">
      <c r="A14535" s="3" t="s">
        <v>12820</v>
      </c>
    </row>
    <row r="14536" spans="1:1" x14ac:dyDescent="0.2">
      <c r="A14536" s="3" t="s">
        <v>12821</v>
      </c>
    </row>
    <row r="14537" spans="1:1" x14ac:dyDescent="0.2">
      <c r="A14537" s="3" t="s">
        <v>12822</v>
      </c>
    </row>
    <row r="14538" spans="1:1" x14ac:dyDescent="0.2">
      <c r="A14538" s="3" t="s">
        <v>12823</v>
      </c>
    </row>
    <row r="14539" spans="1:1" x14ac:dyDescent="0.2">
      <c r="A14539" s="3" t="s">
        <v>12824</v>
      </c>
    </row>
    <row r="14540" spans="1:1" x14ac:dyDescent="0.2">
      <c r="A14540" s="3" t="s">
        <v>12825</v>
      </c>
    </row>
    <row r="14541" spans="1:1" x14ac:dyDescent="0.2">
      <c r="A14541" s="3" t="s">
        <v>12826</v>
      </c>
    </row>
    <row r="14542" spans="1:1" x14ac:dyDescent="0.2">
      <c r="A14542" s="3" t="s">
        <v>12827</v>
      </c>
    </row>
    <row r="14543" spans="1:1" x14ac:dyDescent="0.2">
      <c r="A14543" s="3" t="s">
        <v>12828</v>
      </c>
    </row>
    <row r="14544" spans="1:1" x14ac:dyDescent="0.2">
      <c r="A14544" s="3" t="s">
        <v>12829</v>
      </c>
    </row>
    <row r="14545" spans="1:1" x14ac:dyDescent="0.2">
      <c r="A14545" s="3" t="s">
        <v>12830</v>
      </c>
    </row>
    <row r="14546" spans="1:1" x14ac:dyDescent="0.2">
      <c r="A14546" s="3" t="s">
        <v>12831</v>
      </c>
    </row>
    <row r="14547" spans="1:1" x14ac:dyDescent="0.2">
      <c r="A14547" s="3" t="s">
        <v>12832</v>
      </c>
    </row>
    <row r="14548" spans="1:1" x14ac:dyDescent="0.2">
      <c r="A14548" s="3" t="s">
        <v>12833</v>
      </c>
    </row>
    <row r="14549" spans="1:1" x14ac:dyDescent="0.2">
      <c r="A14549" s="3" t="s">
        <v>12834</v>
      </c>
    </row>
    <row r="14550" spans="1:1" x14ac:dyDescent="0.2">
      <c r="A14550" s="3" t="s">
        <v>12835</v>
      </c>
    </row>
    <row r="14551" spans="1:1" x14ac:dyDescent="0.2">
      <c r="A14551" s="3" t="s">
        <v>12836</v>
      </c>
    </row>
    <row r="14552" spans="1:1" x14ac:dyDescent="0.2">
      <c r="A14552" s="3" t="s">
        <v>12837</v>
      </c>
    </row>
    <row r="14553" spans="1:1" x14ac:dyDescent="0.2">
      <c r="A14553" s="3" t="s">
        <v>12838</v>
      </c>
    </row>
    <row r="14554" spans="1:1" x14ac:dyDescent="0.2">
      <c r="A14554" s="3" t="s">
        <v>12839</v>
      </c>
    </row>
    <row r="14555" spans="1:1" x14ac:dyDescent="0.2">
      <c r="A14555" s="3" t="s">
        <v>12840</v>
      </c>
    </row>
    <row r="14556" spans="1:1" x14ac:dyDescent="0.2">
      <c r="A14556" s="3" t="s">
        <v>12841</v>
      </c>
    </row>
    <row r="14557" spans="1:1" x14ac:dyDescent="0.2">
      <c r="A14557" s="3" t="s">
        <v>12842</v>
      </c>
    </row>
    <row r="14558" spans="1:1" x14ac:dyDescent="0.2">
      <c r="A14558" s="3" t="s">
        <v>12843</v>
      </c>
    </row>
    <row r="14559" spans="1:1" x14ac:dyDescent="0.2">
      <c r="A14559" s="3" t="s">
        <v>12844</v>
      </c>
    </row>
    <row r="14560" spans="1:1" x14ac:dyDescent="0.2">
      <c r="A14560" s="3" t="s">
        <v>12845</v>
      </c>
    </row>
    <row r="14561" spans="1:1" x14ac:dyDescent="0.2">
      <c r="A14561" s="3" t="s">
        <v>12846</v>
      </c>
    </row>
    <row r="14562" spans="1:1" x14ac:dyDescent="0.2">
      <c r="A14562" s="3" t="s">
        <v>12847</v>
      </c>
    </row>
    <row r="14563" spans="1:1" x14ac:dyDescent="0.2">
      <c r="A14563" s="3" t="s">
        <v>12848</v>
      </c>
    </row>
    <row r="14564" spans="1:1" x14ac:dyDescent="0.2">
      <c r="A14564" s="3" t="s">
        <v>12849</v>
      </c>
    </row>
    <row r="14565" spans="1:1" x14ac:dyDescent="0.2">
      <c r="A14565" s="3" t="s">
        <v>12850</v>
      </c>
    </row>
    <row r="14566" spans="1:1" x14ac:dyDescent="0.2">
      <c r="A14566" s="3" t="s">
        <v>12851</v>
      </c>
    </row>
    <row r="14567" spans="1:1" x14ac:dyDescent="0.2">
      <c r="A14567" s="3" t="s">
        <v>12852</v>
      </c>
    </row>
    <row r="14568" spans="1:1" x14ac:dyDescent="0.2">
      <c r="A14568" s="3" t="s">
        <v>12853</v>
      </c>
    </row>
    <row r="14569" spans="1:1" x14ac:dyDescent="0.2">
      <c r="A14569" s="3" t="s">
        <v>12854</v>
      </c>
    </row>
    <row r="14570" spans="1:1" x14ac:dyDescent="0.2">
      <c r="A14570" s="3" t="s">
        <v>12855</v>
      </c>
    </row>
    <row r="14571" spans="1:1" x14ac:dyDescent="0.2">
      <c r="A14571" s="3" t="s">
        <v>12856</v>
      </c>
    </row>
    <row r="14572" spans="1:1" x14ac:dyDescent="0.2">
      <c r="A14572" s="3" t="s">
        <v>12857</v>
      </c>
    </row>
    <row r="14573" spans="1:1" x14ac:dyDescent="0.2">
      <c r="A14573" s="3" t="s">
        <v>12858</v>
      </c>
    </row>
    <row r="14574" spans="1:1" x14ac:dyDescent="0.2">
      <c r="A14574" s="3" t="s">
        <v>12859</v>
      </c>
    </row>
    <row r="14575" spans="1:1" x14ac:dyDescent="0.2">
      <c r="A14575" s="3" t="s">
        <v>12860</v>
      </c>
    </row>
    <row r="14576" spans="1:1" x14ac:dyDescent="0.2">
      <c r="A14576" s="3" t="s">
        <v>12861</v>
      </c>
    </row>
    <row r="14577" spans="1:1" x14ac:dyDescent="0.2">
      <c r="A14577" s="3" t="s">
        <v>12862</v>
      </c>
    </row>
    <row r="14578" spans="1:1" x14ac:dyDescent="0.2">
      <c r="A14578" s="3" t="s">
        <v>12863</v>
      </c>
    </row>
    <row r="14579" spans="1:1" x14ac:dyDescent="0.2">
      <c r="A14579" s="3" t="s">
        <v>12864</v>
      </c>
    </row>
    <row r="14580" spans="1:1" x14ac:dyDescent="0.2">
      <c r="A14580" s="3" t="s">
        <v>12865</v>
      </c>
    </row>
    <row r="14581" spans="1:1" x14ac:dyDescent="0.2">
      <c r="A14581" s="3" t="s">
        <v>12866</v>
      </c>
    </row>
    <row r="14582" spans="1:1" x14ac:dyDescent="0.2">
      <c r="A14582" s="3" t="s">
        <v>12867</v>
      </c>
    </row>
    <row r="14583" spans="1:1" x14ac:dyDescent="0.2">
      <c r="A14583" s="3" t="s">
        <v>12868</v>
      </c>
    </row>
    <row r="14584" spans="1:1" x14ac:dyDescent="0.2">
      <c r="A14584" s="3" t="s">
        <v>12869</v>
      </c>
    </row>
    <row r="14585" spans="1:1" x14ac:dyDescent="0.2">
      <c r="A14585" s="3" t="s">
        <v>12870</v>
      </c>
    </row>
    <row r="14586" spans="1:1" x14ac:dyDescent="0.2">
      <c r="A14586" s="3" t="s">
        <v>12871</v>
      </c>
    </row>
    <row r="14587" spans="1:1" x14ac:dyDescent="0.2">
      <c r="A14587" s="3" t="s">
        <v>12872</v>
      </c>
    </row>
    <row r="14588" spans="1:1" x14ac:dyDescent="0.2">
      <c r="A14588" s="3" t="s">
        <v>12873</v>
      </c>
    </row>
    <row r="14589" spans="1:1" x14ac:dyDescent="0.2">
      <c r="A14589" s="3" t="s">
        <v>12874</v>
      </c>
    </row>
    <row r="14590" spans="1:1" x14ac:dyDescent="0.2">
      <c r="A14590" s="3" t="s">
        <v>12875</v>
      </c>
    </row>
    <row r="14591" spans="1:1" x14ac:dyDescent="0.2">
      <c r="A14591" s="3" t="s">
        <v>12876</v>
      </c>
    </row>
    <row r="14592" spans="1:1" x14ac:dyDescent="0.2">
      <c r="A14592" s="3" t="s">
        <v>12877</v>
      </c>
    </row>
    <row r="14593" spans="1:1" x14ac:dyDescent="0.2">
      <c r="A14593" s="3" t="s">
        <v>12878</v>
      </c>
    </row>
    <row r="14594" spans="1:1" x14ac:dyDescent="0.2">
      <c r="A14594" s="3" t="s">
        <v>12879</v>
      </c>
    </row>
    <row r="14595" spans="1:1" x14ac:dyDescent="0.2">
      <c r="A14595" s="3" t="s">
        <v>12880</v>
      </c>
    </row>
    <row r="14596" spans="1:1" x14ac:dyDescent="0.2">
      <c r="A14596" s="3" t="s">
        <v>12881</v>
      </c>
    </row>
    <row r="14597" spans="1:1" x14ac:dyDescent="0.2">
      <c r="A14597" s="3" t="s">
        <v>12882</v>
      </c>
    </row>
    <row r="14598" spans="1:1" x14ac:dyDescent="0.2">
      <c r="A14598" s="3" t="s">
        <v>12883</v>
      </c>
    </row>
    <row r="14599" spans="1:1" x14ac:dyDescent="0.2">
      <c r="A14599" s="3" t="s">
        <v>12884</v>
      </c>
    </row>
    <row r="14600" spans="1:1" x14ac:dyDescent="0.2">
      <c r="A14600" s="3" t="s">
        <v>12885</v>
      </c>
    </row>
    <row r="14601" spans="1:1" x14ac:dyDescent="0.2">
      <c r="A14601" s="3" t="s">
        <v>12886</v>
      </c>
    </row>
    <row r="14602" spans="1:1" x14ac:dyDescent="0.2">
      <c r="A14602" s="3" t="s">
        <v>12887</v>
      </c>
    </row>
    <row r="14603" spans="1:1" x14ac:dyDescent="0.2">
      <c r="A14603" s="3" t="s">
        <v>12888</v>
      </c>
    </row>
    <row r="14604" spans="1:1" x14ac:dyDescent="0.2">
      <c r="A14604" s="3" t="s">
        <v>12889</v>
      </c>
    </row>
    <row r="14605" spans="1:1" x14ac:dyDescent="0.2">
      <c r="A14605" s="3" t="s">
        <v>12890</v>
      </c>
    </row>
    <row r="14606" spans="1:1" x14ac:dyDescent="0.2">
      <c r="A14606" s="3" t="s">
        <v>12891</v>
      </c>
    </row>
    <row r="14607" spans="1:1" x14ac:dyDescent="0.2">
      <c r="A14607" s="3" t="s">
        <v>12892</v>
      </c>
    </row>
    <row r="14608" spans="1:1" x14ac:dyDescent="0.2">
      <c r="A14608" s="3" t="s">
        <v>12893</v>
      </c>
    </row>
    <row r="14609" spans="1:1" x14ac:dyDescent="0.2">
      <c r="A14609" s="3" t="s">
        <v>12894</v>
      </c>
    </row>
    <row r="14610" spans="1:1" x14ac:dyDescent="0.2">
      <c r="A14610" s="3" t="s">
        <v>12895</v>
      </c>
    </row>
    <row r="14611" spans="1:1" x14ac:dyDescent="0.2">
      <c r="A14611" s="3" t="s">
        <v>12896</v>
      </c>
    </row>
    <row r="14612" spans="1:1" x14ac:dyDescent="0.2">
      <c r="A14612" s="3" t="s">
        <v>12897</v>
      </c>
    </row>
    <row r="14613" spans="1:1" x14ac:dyDescent="0.2">
      <c r="A14613" s="3" t="s">
        <v>12898</v>
      </c>
    </row>
    <row r="14614" spans="1:1" x14ac:dyDescent="0.2">
      <c r="A14614" s="3" t="s">
        <v>12899</v>
      </c>
    </row>
    <row r="14615" spans="1:1" x14ac:dyDescent="0.2">
      <c r="A14615" s="3" t="s">
        <v>12900</v>
      </c>
    </row>
    <row r="14616" spans="1:1" x14ac:dyDescent="0.2">
      <c r="A14616" s="3" t="s">
        <v>12901</v>
      </c>
    </row>
    <row r="14617" spans="1:1" x14ac:dyDescent="0.2">
      <c r="A14617" s="3" t="s">
        <v>12902</v>
      </c>
    </row>
    <row r="14618" spans="1:1" x14ac:dyDescent="0.2">
      <c r="A14618" s="3" t="s">
        <v>12903</v>
      </c>
    </row>
    <row r="14619" spans="1:1" x14ac:dyDescent="0.2">
      <c r="A14619" s="3" t="s">
        <v>12904</v>
      </c>
    </row>
    <row r="14620" spans="1:1" x14ac:dyDescent="0.2">
      <c r="A14620" s="3" t="s">
        <v>12905</v>
      </c>
    </row>
    <row r="14621" spans="1:1" x14ac:dyDescent="0.2">
      <c r="A14621" s="3" t="s">
        <v>12906</v>
      </c>
    </row>
    <row r="14622" spans="1:1" x14ac:dyDescent="0.2">
      <c r="A14622" s="3" t="s">
        <v>12907</v>
      </c>
    </row>
    <row r="14623" spans="1:1" x14ac:dyDescent="0.2">
      <c r="A14623" s="3" t="s">
        <v>12908</v>
      </c>
    </row>
    <row r="14624" spans="1:1" x14ac:dyDescent="0.2">
      <c r="A14624" s="3" t="s">
        <v>12909</v>
      </c>
    </row>
    <row r="14625" spans="1:1" x14ac:dyDescent="0.2">
      <c r="A14625" s="3" t="s">
        <v>12910</v>
      </c>
    </row>
    <row r="14626" spans="1:1" x14ac:dyDescent="0.2">
      <c r="A14626" s="3" t="s">
        <v>12911</v>
      </c>
    </row>
    <row r="14627" spans="1:1" x14ac:dyDescent="0.2">
      <c r="A14627" s="3" t="s">
        <v>12912</v>
      </c>
    </row>
    <row r="14628" spans="1:1" x14ac:dyDescent="0.2">
      <c r="A14628" s="3" t="s">
        <v>12913</v>
      </c>
    </row>
    <row r="14629" spans="1:1" x14ac:dyDescent="0.2">
      <c r="A14629" s="3" t="s">
        <v>12914</v>
      </c>
    </row>
    <row r="14630" spans="1:1" x14ac:dyDescent="0.2">
      <c r="A14630" s="3" t="s">
        <v>12915</v>
      </c>
    </row>
    <row r="14631" spans="1:1" x14ac:dyDescent="0.2">
      <c r="A14631" s="3" t="s">
        <v>12916</v>
      </c>
    </row>
    <row r="14632" spans="1:1" x14ac:dyDescent="0.2">
      <c r="A14632" s="3" t="s">
        <v>12917</v>
      </c>
    </row>
    <row r="14633" spans="1:1" x14ac:dyDescent="0.2">
      <c r="A14633" s="3" t="s">
        <v>12918</v>
      </c>
    </row>
    <row r="14634" spans="1:1" x14ac:dyDescent="0.2">
      <c r="A14634" s="3" t="s">
        <v>12919</v>
      </c>
    </row>
    <row r="14635" spans="1:1" x14ac:dyDescent="0.2">
      <c r="A14635" s="3" t="s">
        <v>12920</v>
      </c>
    </row>
    <row r="14636" spans="1:1" x14ac:dyDescent="0.2">
      <c r="A14636" s="3" t="s">
        <v>12921</v>
      </c>
    </row>
    <row r="14637" spans="1:1" x14ac:dyDescent="0.2">
      <c r="A14637" s="3" t="s">
        <v>12922</v>
      </c>
    </row>
    <row r="14638" spans="1:1" x14ac:dyDescent="0.2">
      <c r="A14638" s="3" t="s">
        <v>12923</v>
      </c>
    </row>
    <row r="14639" spans="1:1" x14ac:dyDescent="0.2">
      <c r="A14639" s="3" t="s">
        <v>12924</v>
      </c>
    </row>
    <row r="14640" spans="1:1" x14ac:dyDescent="0.2">
      <c r="A14640" s="3" t="s">
        <v>12925</v>
      </c>
    </row>
    <row r="14641" spans="1:1" x14ac:dyDescent="0.2">
      <c r="A14641" s="3" t="s">
        <v>12926</v>
      </c>
    </row>
    <row r="14642" spans="1:1" x14ac:dyDescent="0.2">
      <c r="A14642" s="3" t="s">
        <v>12927</v>
      </c>
    </row>
    <row r="14643" spans="1:1" x14ac:dyDescent="0.2">
      <c r="A14643" s="3" t="s">
        <v>12928</v>
      </c>
    </row>
    <row r="14644" spans="1:1" x14ac:dyDescent="0.2">
      <c r="A14644" s="3" t="s">
        <v>12929</v>
      </c>
    </row>
    <row r="14645" spans="1:1" x14ac:dyDescent="0.2">
      <c r="A14645" s="3" t="s">
        <v>12930</v>
      </c>
    </row>
    <row r="14646" spans="1:1" x14ac:dyDescent="0.2">
      <c r="A14646" s="3" t="s">
        <v>12931</v>
      </c>
    </row>
    <row r="14647" spans="1:1" x14ac:dyDescent="0.2">
      <c r="A14647" s="3" t="s">
        <v>12932</v>
      </c>
    </row>
    <row r="14648" spans="1:1" x14ac:dyDescent="0.2">
      <c r="A14648" s="3" t="s">
        <v>12933</v>
      </c>
    </row>
    <row r="14649" spans="1:1" x14ac:dyDescent="0.2">
      <c r="A14649" s="3" t="s">
        <v>12934</v>
      </c>
    </row>
    <row r="14650" spans="1:1" x14ac:dyDescent="0.2">
      <c r="A14650" s="3" t="s">
        <v>12935</v>
      </c>
    </row>
    <row r="14651" spans="1:1" x14ac:dyDescent="0.2">
      <c r="A14651" s="3" t="s">
        <v>12936</v>
      </c>
    </row>
    <row r="14652" spans="1:1" x14ac:dyDescent="0.2">
      <c r="A14652" s="3" t="s">
        <v>12937</v>
      </c>
    </row>
    <row r="14653" spans="1:1" x14ac:dyDescent="0.2">
      <c r="A14653" s="3" t="s">
        <v>12938</v>
      </c>
    </row>
    <row r="14654" spans="1:1" x14ac:dyDescent="0.2">
      <c r="A14654" s="3" t="s">
        <v>12939</v>
      </c>
    </row>
    <row r="14655" spans="1:1" x14ac:dyDescent="0.2">
      <c r="A14655" s="3" t="s">
        <v>12940</v>
      </c>
    </row>
    <row r="14656" spans="1:1" x14ac:dyDescent="0.2">
      <c r="A14656" s="3" t="s">
        <v>12941</v>
      </c>
    </row>
    <row r="14657" spans="1:1" x14ac:dyDescent="0.2">
      <c r="A14657" s="3" t="s">
        <v>12942</v>
      </c>
    </row>
    <row r="14658" spans="1:1" x14ac:dyDescent="0.2">
      <c r="A14658" s="3" t="s">
        <v>12943</v>
      </c>
    </row>
    <row r="14659" spans="1:1" x14ac:dyDescent="0.2">
      <c r="A14659" s="3" t="s">
        <v>12944</v>
      </c>
    </row>
    <row r="14660" spans="1:1" x14ac:dyDescent="0.2">
      <c r="A14660" s="3" t="s">
        <v>12945</v>
      </c>
    </row>
    <row r="14661" spans="1:1" x14ac:dyDescent="0.2">
      <c r="A14661" s="3" t="s">
        <v>12946</v>
      </c>
    </row>
    <row r="14662" spans="1:1" x14ac:dyDescent="0.2">
      <c r="A14662" s="3" t="s">
        <v>12947</v>
      </c>
    </row>
    <row r="14663" spans="1:1" x14ac:dyDescent="0.2">
      <c r="A14663" s="3" t="s">
        <v>12948</v>
      </c>
    </row>
    <row r="14664" spans="1:1" x14ac:dyDescent="0.2">
      <c r="A14664" s="3" t="s">
        <v>12949</v>
      </c>
    </row>
    <row r="14665" spans="1:1" x14ac:dyDescent="0.2">
      <c r="A14665" s="3" t="s">
        <v>12950</v>
      </c>
    </row>
    <row r="14666" spans="1:1" x14ac:dyDescent="0.2">
      <c r="A14666" s="3" t="s">
        <v>12951</v>
      </c>
    </row>
    <row r="14667" spans="1:1" x14ac:dyDescent="0.2">
      <c r="A14667" s="3" t="s">
        <v>12952</v>
      </c>
    </row>
    <row r="14668" spans="1:1" x14ac:dyDescent="0.2">
      <c r="A14668" s="3" t="s">
        <v>12953</v>
      </c>
    </row>
    <row r="14669" spans="1:1" x14ac:dyDescent="0.2">
      <c r="A14669" s="3" t="s">
        <v>12954</v>
      </c>
    </row>
    <row r="14670" spans="1:1" x14ac:dyDescent="0.2">
      <c r="A14670" s="3" t="s">
        <v>12955</v>
      </c>
    </row>
    <row r="14671" spans="1:1" x14ac:dyDescent="0.2">
      <c r="A14671" s="3" t="s">
        <v>12956</v>
      </c>
    </row>
    <row r="14672" spans="1:1" x14ac:dyDescent="0.2">
      <c r="A14672" s="3" t="s">
        <v>12957</v>
      </c>
    </row>
    <row r="14673" spans="1:1" x14ac:dyDescent="0.2">
      <c r="A14673" s="3" t="s">
        <v>12958</v>
      </c>
    </row>
    <row r="14674" spans="1:1" x14ac:dyDescent="0.2">
      <c r="A14674" s="3" t="s">
        <v>12959</v>
      </c>
    </row>
    <row r="14675" spans="1:1" x14ac:dyDescent="0.2">
      <c r="A14675" s="3" t="s">
        <v>12960</v>
      </c>
    </row>
    <row r="14676" spans="1:1" x14ac:dyDescent="0.2">
      <c r="A14676" s="3" t="s">
        <v>12961</v>
      </c>
    </row>
    <row r="14677" spans="1:1" x14ac:dyDescent="0.2">
      <c r="A14677" s="3" t="s">
        <v>12962</v>
      </c>
    </row>
    <row r="14678" spans="1:1" x14ac:dyDescent="0.2">
      <c r="A14678" s="3" t="s">
        <v>12963</v>
      </c>
    </row>
    <row r="14679" spans="1:1" x14ac:dyDescent="0.2">
      <c r="A14679" s="3" t="s">
        <v>12964</v>
      </c>
    </row>
    <row r="14680" spans="1:1" x14ac:dyDescent="0.2">
      <c r="A14680" s="3" t="s">
        <v>12965</v>
      </c>
    </row>
    <row r="14681" spans="1:1" x14ac:dyDescent="0.2">
      <c r="A14681" s="3" t="s">
        <v>12966</v>
      </c>
    </row>
    <row r="14682" spans="1:1" x14ac:dyDescent="0.2">
      <c r="A14682" s="3" t="s">
        <v>12967</v>
      </c>
    </row>
    <row r="14683" spans="1:1" x14ac:dyDescent="0.2">
      <c r="A14683" s="3" t="s">
        <v>12968</v>
      </c>
    </row>
    <row r="14684" spans="1:1" x14ac:dyDescent="0.2">
      <c r="A14684" s="3" t="s">
        <v>12969</v>
      </c>
    </row>
    <row r="14685" spans="1:1" x14ac:dyDescent="0.2">
      <c r="A14685" s="3" t="s">
        <v>12970</v>
      </c>
    </row>
    <row r="14686" spans="1:1" x14ac:dyDescent="0.2">
      <c r="A14686" s="3" t="s">
        <v>12971</v>
      </c>
    </row>
    <row r="14687" spans="1:1" x14ac:dyDescent="0.2">
      <c r="A14687" s="3" t="s">
        <v>12972</v>
      </c>
    </row>
    <row r="14688" spans="1:1" x14ac:dyDescent="0.2">
      <c r="A14688" s="3" t="s">
        <v>12973</v>
      </c>
    </row>
    <row r="14689" spans="1:1" x14ac:dyDescent="0.2">
      <c r="A14689" s="3" t="s">
        <v>12974</v>
      </c>
    </row>
    <row r="14690" spans="1:1" x14ac:dyDescent="0.2">
      <c r="A14690" s="3" t="s">
        <v>12975</v>
      </c>
    </row>
    <row r="14691" spans="1:1" x14ac:dyDescent="0.2">
      <c r="A14691" s="3" t="s">
        <v>12976</v>
      </c>
    </row>
    <row r="14692" spans="1:1" x14ac:dyDescent="0.2">
      <c r="A14692" s="3" t="s">
        <v>12977</v>
      </c>
    </row>
    <row r="14693" spans="1:1" x14ac:dyDescent="0.2">
      <c r="A14693" s="3" t="s">
        <v>12978</v>
      </c>
    </row>
    <row r="14694" spans="1:1" x14ac:dyDescent="0.2">
      <c r="A14694" s="3" t="s">
        <v>12979</v>
      </c>
    </row>
    <row r="14695" spans="1:1" x14ac:dyDescent="0.2">
      <c r="A14695" s="3" t="s">
        <v>12980</v>
      </c>
    </row>
    <row r="14696" spans="1:1" x14ac:dyDescent="0.2">
      <c r="A14696" s="3" t="s">
        <v>12981</v>
      </c>
    </row>
    <row r="14697" spans="1:1" x14ac:dyDescent="0.2">
      <c r="A14697" s="3" t="s">
        <v>12982</v>
      </c>
    </row>
    <row r="14698" spans="1:1" x14ac:dyDescent="0.2">
      <c r="A14698" s="3" t="s">
        <v>12983</v>
      </c>
    </row>
    <row r="14699" spans="1:1" x14ac:dyDescent="0.2">
      <c r="A14699" s="3" t="s">
        <v>12984</v>
      </c>
    </row>
    <row r="14700" spans="1:1" x14ac:dyDescent="0.2">
      <c r="A14700" s="3" t="s">
        <v>12985</v>
      </c>
    </row>
    <row r="14701" spans="1:1" x14ac:dyDescent="0.2">
      <c r="A14701" s="3" t="s">
        <v>12986</v>
      </c>
    </row>
    <row r="14702" spans="1:1" x14ac:dyDescent="0.2">
      <c r="A14702" s="3" t="s">
        <v>12987</v>
      </c>
    </row>
    <row r="14703" spans="1:1" x14ac:dyDescent="0.2">
      <c r="A14703" s="3" t="s">
        <v>12988</v>
      </c>
    </row>
    <row r="14704" spans="1:1" x14ac:dyDescent="0.2">
      <c r="A14704" s="3" t="s">
        <v>12989</v>
      </c>
    </row>
    <row r="14705" spans="1:1" x14ac:dyDescent="0.2">
      <c r="A14705" s="3" t="s">
        <v>12990</v>
      </c>
    </row>
    <row r="14706" spans="1:1" x14ac:dyDescent="0.2">
      <c r="A14706" s="3" t="s">
        <v>12991</v>
      </c>
    </row>
    <row r="14707" spans="1:1" x14ac:dyDescent="0.2">
      <c r="A14707" s="3" t="s">
        <v>12992</v>
      </c>
    </row>
    <row r="14708" spans="1:1" x14ac:dyDescent="0.2">
      <c r="A14708" s="3" t="s">
        <v>12993</v>
      </c>
    </row>
    <row r="14709" spans="1:1" x14ac:dyDescent="0.2">
      <c r="A14709" s="3" t="s">
        <v>12994</v>
      </c>
    </row>
    <row r="14710" spans="1:1" x14ac:dyDescent="0.2">
      <c r="A14710" s="3" t="s">
        <v>12995</v>
      </c>
    </row>
    <row r="14711" spans="1:1" x14ac:dyDescent="0.2">
      <c r="A14711" s="3" t="s">
        <v>12996</v>
      </c>
    </row>
    <row r="14712" spans="1:1" x14ac:dyDescent="0.2">
      <c r="A14712" s="3" t="s">
        <v>12997</v>
      </c>
    </row>
    <row r="14713" spans="1:1" x14ac:dyDescent="0.2">
      <c r="A14713" s="3" t="s">
        <v>12998</v>
      </c>
    </row>
    <row r="14714" spans="1:1" x14ac:dyDescent="0.2">
      <c r="A14714" s="3" t="s">
        <v>12999</v>
      </c>
    </row>
    <row r="14715" spans="1:1" x14ac:dyDescent="0.2">
      <c r="A14715" s="3" t="s">
        <v>13000</v>
      </c>
    </row>
    <row r="14716" spans="1:1" x14ac:dyDescent="0.2">
      <c r="A14716" s="3" t="s">
        <v>13001</v>
      </c>
    </row>
    <row r="14717" spans="1:1" x14ac:dyDescent="0.2">
      <c r="A14717" s="3" t="s">
        <v>13002</v>
      </c>
    </row>
    <row r="14718" spans="1:1" x14ac:dyDescent="0.2">
      <c r="A14718" s="3" t="s">
        <v>13003</v>
      </c>
    </row>
    <row r="14719" spans="1:1" x14ac:dyDescent="0.2">
      <c r="A14719" s="3" t="s">
        <v>13004</v>
      </c>
    </row>
    <row r="14720" spans="1:1" x14ac:dyDescent="0.2">
      <c r="A14720" s="3" t="s">
        <v>13005</v>
      </c>
    </row>
    <row r="14721" spans="1:1" x14ac:dyDescent="0.2">
      <c r="A14721" s="3" t="s">
        <v>13006</v>
      </c>
    </row>
    <row r="14722" spans="1:1" x14ac:dyDescent="0.2">
      <c r="A14722" s="3" t="s">
        <v>13007</v>
      </c>
    </row>
    <row r="14723" spans="1:1" x14ac:dyDescent="0.2">
      <c r="A14723" s="3" t="s">
        <v>13008</v>
      </c>
    </row>
    <row r="14724" spans="1:1" x14ac:dyDescent="0.2">
      <c r="A14724" s="3" t="s">
        <v>13009</v>
      </c>
    </row>
    <row r="14725" spans="1:1" x14ac:dyDescent="0.2">
      <c r="A14725" s="3" t="s">
        <v>13010</v>
      </c>
    </row>
    <row r="14726" spans="1:1" x14ac:dyDescent="0.2">
      <c r="A14726" s="3" t="s">
        <v>13011</v>
      </c>
    </row>
    <row r="14727" spans="1:1" x14ac:dyDescent="0.2">
      <c r="A14727" s="3" t="s">
        <v>13012</v>
      </c>
    </row>
    <row r="14728" spans="1:1" x14ac:dyDescent="0.2">
      <c r="A14728" s="3" t="s">
        <v>13013</v>
      </c>
    </row>
    <row r="14729" spans="1:1" x14ac:dyDescent="0.2">
      <c r="A14729" s="3" t="s">
        <v>13014</v>
      </c>
    </row>
    <row r="14730" spans="1:1" x14ac:dyDescent="0.2">
      <c r="A14730" s="3" t="s">
        <v>13015</v>
      </c>
    </row>
    <row r="14731" spans="1:1" x14ac:dyDescent="0.2">
      <c r="A14731" s="3" t="s">
        <v>13016</v>
      </c>
    </row>
    <row r="14732" spans="1:1" x14ac:dyDescent="0.2">
      <c r="A14732" s="3" t="s">
        <v>13017</v>
      </c>
    </row>
    <row r="14733" spans="1:1" x14ac:dyDescent="0.2">
      <c r="A14733" s="3" t="s">
        <v>13018</v>
      </c>
    </row>
    <row r="14734" spans="1:1" x14ac:dyDescent="0.2">
      <c r="A14734" s="3" t="s">
        <v>13019</v>
      </c>
    </row>
    <row r="14735" spans="1:1" x14ac:dyDescent="0.2">
      <c r="A14735" s="3" t="s">
        <v>13020</v>
      </c>
    </row>
    <row r="14736" spans="1:1" x14ac:dyDescent="0.2">
      <c r="A14736" s="3" t="s">
        <v>13021</v>
      </c>
    </row>
    <row r="14737" spans="1:1" x14ac:dyDescent="0.2">
      <c r="A14737" s="3" t="s">
        <v>13022</v>
      </c>
    </row>
    <row r="14738" spans="1:1" x14ac:dyDescent="0.2">
      <c r="A14738" s="3" t="s">
        <v>13023</v>
      </c>
    </row>
    <row r="14739" spans="1:1" x14ac:dyDescent="0.2">
      <c r="A14739" s="3" t="s">
        <v>13024</v>
      </c>
    </row>
    <row r="14740" spans="1:1" x14ac:dyDescent="0.2">
      <c r="A14740" s="3" t="s">
        <v>13025</v>
      </c>
    </row>
    <row r="14741" spans="1:1" x14ac:dyDescent="0.2">
      <c r="A14741" s="3" t="s">
        <v>13026</v>
      </c>
    </row>
    <row r="14742" spans="1:1" x14ac:dyDescent="0.2">
      <c r="A14742" s="3" t="s">
        <v>13027</v>
      </c>
    </row>
    <row r="14743" spans="1:1" x14ac:dyDescent="0.2">
      <c r="A14743" s="3" t="s">
        <v>13028</v>
      </c>
    </row>
    <row r="14744" spans="1:1" x14ac:dyDescent="0.2">
      <c r="A14744" s="3" t="s">
        <v>13029</v>
      </c>
    </row>
    <row r="14745" spans="1:1" x14ac:dyDescent="0.2">
      <c r="A14745" s="3" t="s">
        <v>13030</v>
      </c>
    </row>
    <row r="14746" spans="1:1" x14ac:dyDescent="0.2">
      <c r="A14746" s="3" t="s">
        <v>13031</v>
      </c>
    </row>
    <row r="14747" spans="1:1" x14ac:dyDescent="0.2">
      <c r="A14747" s="3" t="s">
        <v>13032</v>
      </c>
    </row>
    <row r="14748" spans="1:1" x14ac:dyDescent="0.2">
      <c r="A14748" s="3" t="s">
        <v>13033</v>
      </c>
    </row>
    <row r="14749" spans="1:1" x14ac:dyDescent="0.2">
      <c r="A14749" s="3" t="s">
        <v>13034</v>
      </c>
    </row>
    <row r="14750" spans="1:1" x14ac:dyDescent="0.2">
      <c r="A14750" s="3" t="s">
        <v>13035</v>
      </c>
    </row>
    <row r="14751" spans="1:1" x14ac:dyDescent="0.2">
      <c r="A14751" s="3" t="s">
        <v>13036</v>
      </c>
    </row>
    <row r="14752" spans="1:1" x14ac:dyDescent="0.2">
      <c r="A14752" s="3" t="s">
        <v>13037</v>
      </c>
    </row>
    <row r="14753" spans="1:1" x14ac:dyDescent="0.2">
      <c r="A14753" s="3" t="s">
        <v>13038</v>
      </c>
    </row>
    <row r="14754" spans="1:1" x14ac:dyDescent="0.2">
      <c r="A14754" s="3" t="s">
        <v>13039</v>
      </c>
    </row>
    <row r="14755" spans="1:1" x14ac:dyDescent="0.2">
      <c r="A14755" s="3" t="s">
        <v>13040</v>
      </c>
    </row>
    <row r="14756" spans="1:1" x14ac:dyDescent="0.2">
      <c r="A14756" s="3" t="s">
        <v>13041</v>
      </c>
    </row>
    <row r="14757" spans="1:1" x14ac:dyDescent="0.2">
      <c r="A14757" s="3" t="s">
        <v>13042</v>
      </c>
    </row>
    <row r="14758" spans="1:1" x14ac:dyDescent="0.2">
      <c r="A14758" s="3" t="s">
        <v>13043</v>
      </c>
    </row>
    <row r="14759" spans="1:1" x14ac:dyDescent="0.2">
      <c r="A14759" s="3" t="s">
        <v>13044</v>
      </c>
    </row>
    <row r="14760" spans="1:1" x14ac:dyDescent="0.2">
      <c r="A14760" s="3" t="s">
        <v>13045</v>
      </c>
    </row>
    <row r="14761" spans="1:1" x14ac:dyDescent="0.2">
      <c r="A14761" s="3" t="s">
        <v>13046</v>
      </c>
    </row>
    <row r="14762" spans="1:1" x14ac:dyDescent="0.2">
      <c r="A14762" s="3" t="s">
        <v>13047</v>
      </c>
    </row>
    <row r="14763" spans="1:1" x14ac:dyDescent="0.2">
      <c r="A14763" s="3" t="s">
        <v>13048</v>
      </c>
    </row>
    <row r="14764" spans="1:1" x14ac:dyDescent="0.2">
      <c r="A14764" s="3" t="s">
        <v>13049</v>
      </c>
    </row>
    <row r="14765" spans="1:1" x14ac:dyDescent="0.2">
      <c r="A14765" s="3" t="s">
        <v>13050</v>
      </c>
    </row>
    <row r="14766" spans="1:1" x14ac:dyDescent="0.2">
      <c r="A14766" s="3" t="s">
        <v>13051</v>
      </c>
    </row>
    <row r="14767" spans="1:1" x14ac:dyDescent="0.2">
      <c r="A14767" s="3" t="s">
        <v>13052</v>
      </c>
    </row>
    <row r="14768" spans="1:1" x14ac:dyDescent="0.2">
      <c r="A14768" s="3" t="s">
        <v>13053</v>
      </c>
    </row>
    <row r="14769" spans="1:1" x14ac:dyDescent="0.2">
      <c r="A14769" s="3" t="s">
        <v>13054</v>
      </c>
    </row>
    <row r="14770" spans="1:1" x14ac:dyDescent="0.2">
      <c r="A14770" s="3" t="s">
        <v>13055</v>
      </c>
    </row>
    <row r="14771" spans="1:1" x14ac:dyDescent="0.2">
      <c r="A14771" s="3" t="s">
        <v>13056</v>
      </c>
    </row>
    <row r="14772" spans="1:1" x14ac:dyDescent="0.2">
      <c r="A14772" s="3" t="s">
        <v>13057</v>
      </c>
    </row>
    <row r="14773" spans="1:1" x14ac:dyDescent="0.2">
      <c r="A14773" s="3" t="s">
        <v>13058</v>
      </c>
    </row>
    <row r="14774" spans="1:1" x14ac:dyDescent="0.2">
      <c r="A14774" s="3" t="s">
        <v>13059</v>
      </c>
    </row>
    <row r="14775" spans="1:1" x14ac:dyDescent="0.2">
      <c r="A14775" s="3" t="s">
        <v>13060</v>
      </c>
    </row>
    <row r="14776" spans="1:1" x14ac:dyDescent="0.2">
      <c r="A14776" s="3" t="s">
        <v>13061</v>
      </c>
    </row>
    <row r="14777" spans="1:1" x14ac:dyDescent="0.2">
      <c r="A14777" s="3" t="s">
        <v>13062</v>
      </c>
    </row>
    <row r="14778" spans="1:1" x14ac:dyDescent="0.2">
      <c r="A14778" s="3" t="s">
        <v>13063</v>
      </c>
    </row>
    <row r="14779" spans="1:1" x14ac:dyDescent="0.2">
      <c r="A14779" s="3" t="s">
        <v>13064</v>
      </c>
    </row>
    <row r="14780" spans="1:1" x14ac:dyDescent="0.2">
      <c r="A14780" s="3" t="s">
        <v>13065</v>
      </c>
    </row>
    <row r="14781" spans="1:1" x14ac:dyDescent="0.2">
      <c r="A14781" s="3" t="s">
        <v>13066</v>
      </c>
    </row>
    <row r="14782" spans="1:1" x14ac:dyDescent="0.2">
      <c r="A14782" s="3" t="s">
        <v>13067</v>
      </c>
    </row>
    <row r="14783" spans="1:1" x14ac:dyDescent="0.2">
      <c r="A14783" s="3" t="s">
        <v>13068</v>
      </c>
    </row>
    <row r="14784" spans="1:1" x14ac:dyDescent="0.2">
      <c r="A14784" s="3" t="s">
        <v>13069</v>
      </c>
    </row>
    <row r="14785" spans="1:1" x14ac:dyDescent="0.2">
      <c r="A14785" s="3" t="s">
        <v>13070</v>
      </c>
    </row>
    <row r="14786" spans="1:1" x14ac:dyDescent="0.2">
      <c r="A14786" s="3" t="s">
        <v>13071</v>
      </c>
    </row>
    <row r="14787" spans="1:1" x14ac:dyDescent="0.2">
      <c r="A14787" s="3" t="s">
        <v>13072</v>
      </c>
    </row>
    <row r="14788" spans="1:1" x14ac:dyDescent="0.2">
      <c r="A14788" s="3" t="s">
        <v>13073</v>
      </c>
    </row>
    <row r="14789" spans="1:1" x14ac:dyDescent="0.2">
      <c r="A14789" s="3" t="s">
        <v>13074</v>
      </c>
    </row>
    <row r="14790" spans="1:1" x14ac:dyDescent="0.2">
      <c r="A14790" s="3" t="s">
        <v>13075</v>
      </c>
    </row>
    <row r="14791" spans="1:1" x14ac:dyDescent="0.2">
      <c r="A14791" s="3" t="s">
        <v>13076</v>
      </c>
    </row>
    <row r="14792" spans="1:1" x14ac:dyDescent="0.2">
      <c r="A14792" s="3" t="s">
        <v>13077</v>
      </c>
    </row>
    <row r="14793" spans="1:1" x14ac:dyDescent="0.2">
      <c r="A14793" s="3" t="s">
        <v>13078</v>
      </c>
    </row>
    <row r="14794" spans="1:1" x14ac:dyDescent="0.2">
      <c r="A14794" s="3" t="s">
        <v>13079</v>
      </c>
    </row>
    <row r="14795" spans="1:1" x14ac:dyDescent="0.2">
      <c r="A14795" s="3" t="s">
        <v>13080</v>
      </c>
    </row>
    <row r="14796" spans="1:1" x14ac:dyDescent="0.2">
      <c r="A14796" s="3" t="s">
        <v>13081</v>
      </c>
    </row>
    <row r="14797" spans="1:1" x14ac:dyDescent="0.2">
      <c r="A14797" s="3" t="s">
        <v>13082</v>
      </c>
    </row>
    <row r="14798" spans="1:1" x14ac:dyDescent="0.2">
      <c r="A14798" s="3" t="s">
        <v>13083</v>
      </c>
    </row>
    <row r="14799" spans="1:1" x14ac:dyDescent="0.2">
      <c r="A14799" s="3" t="s">
        <v>13084</v>
      </c>
    </row>
    <row r="14800" spans="1:1" x14ac:dyDescent="0.2">
      <c r="A14800" s="3" t="s">
        <v>13085</v>
      </c>
    </row>
    <row r="14801" spans="1:1" x14ac:dyDescent="0.2">
      <c r="A14801" s="3" t="s">
        <v>13086</v>
      </c>
    </row>
    <row r="14802" spans="1:1" x14ac:dyDescent="0.2">
      <c r="A14802" s="3" t="s">
        <v>13087</v>
      </c>
    </row>
    <row r="14803" spans="1:1" x14ac:dyDescent="0.2">
      <c r="A14803" s="3" t="s">
        <v>13088</v>
      </c>
    </row>
    <row r="14804" spans="1:1" x14ac:dyDescent="0.2">
      <c r="A14804" s="3" t="s">
        <v>13089</v>
      </c>
    </row>
    <row r="14805" spans="1:1" x14ac:dyDescent="0.2">
      <c r="A14805" s="3" t="s">
        <v>13090</v>
      </c>
    </row>
    <row r="14806" spans="1:1" x14ac:dyDescent="0.2">
      <c r="A14806" s="3" t="s">
        <v>13091</v>
      </c>
    </row>
    <row r="14807" spans="1:1" x14ac:dyDescent="0.2">
      <c r="A14807" s="3" t="s">
        <v>13092</v>
      </c>
    </row>
    <row r="14808" spans="1:1" x14ac:dyDescent="0.2">
      <c r="A14808" s="3" t="s">
        <v>13093</v>
      </c>
    </row>
    <row r="14809" spans="1:1" x14ac:dyDescent="0.2">
      <c r="A14809" s="3" t="s">
        <v>13094</v>
      </c>
    </row>
    <row r="14810" spans="1:1" x14ac:dyDescent="0.2">
      <c r="A14810" s="3" t="s">
        <v>13095</v>
      </c>
    </row>
    <row r="14811" spans="1:1" x14ac:dyDescent="0.2">
      <c r="A14811" s="3" t="s">
        <v>13096</v>
      </c>
    </row>
    <row r="14812" spans="1:1" x14ac:dyDescent="0.2">
      <c r="A14812" s="3" t="s">
        <v>13097</v>
      </c>
    </row>
    <row r="14813" spans="1:1" x14ac:dyDescent="0.2">
      <c r="A14813" s="3" t="s">
        <v>13098</v>
      </c>
    </row>
    <row r="14814" spans="1:1" x14ac:dyDescent="0.2">
      <c r="A14814" s="3" t="s">
        <v>13099</v>
      </c>
    </row>
    <row r="14815" spans="1:1" x14ac:dyDescent="0.2">
      <c r="A14815" s="3" t="s">
        <v>13100</v>
      </c>
    </row>
    <row r="14816" spans="1:1" x14ac:dyDescent="0.2">
      <c r="A14816" s="3" t="s">
        <v>13101</v>
      </c>
    </row>
    <row r="14817" spans="1:1" x14ac:dyDescent="0.2">
      <c r="A14817" s="3" t="s">
        <v>13102</v>
      </c>
    </row>
    <row r="14818" spans="1:1" x14ac:dyDescent="0.2">
      <c r="A14818" s="3" t="s">
        <v>13103</v>
      </c>
    </row>
    <row r="14819" spans="1:1" x14ac:dyDescent="0.2">
      <c r="A14819" s="3" t="s">
        <v>13104</v>
      </c>
    </row>
    <row r="14820" spans="1:1" x14ac:dyDescent="0.2">
      <c r="A14820" s="3" t="s">
        <v>13105</v>
      </c>
    </row>
    <row r="14821" spans="1:1" x14ac:dyDescent="0.2">
      <c r="A14821" s="3" t="s">
        <v>13106</v>
      </c>
    </row>
    <row r="14822" spans="1:1" x14ac:dyDescent="0.2">
      <c r="A14822" s="3" t="s">
        <v>13107</v>
      </c>
    </row>
    <row r="14823" spans="1:1" x14ac:dyDescent="0.2">
      <c r="A14823" s="3" t="s">
        <v>13108</v>
      </c>
    </row>
    <row r="14824" spans="1:1" x14ac:dyDescent="0.2">
      <c r="A14824" s="3" t="s">
        <v>13109</v>
      </c>
    </row>
    <row r="14825" spans="1:1" x14ac:dyDescent="0.2">
      <c r="A14825" s="3" t="s">
        <v>13110</v>
      </c>
    </row>
    <row r="14826" spans="1:1" x14ac:dyDescent="0.2">
      <c r="A14826" s="3" t="s">
        <v>13111</v>
      </c>
    </row>
    <row r="14827" spans="1:1" x14ac:dyDescent="0.2">
      <c r="A14827" s="3" t="s">
        <v>13112</v>
      </c>
    </row>
    <row r="14828" spans="1:1" x14ac:dyDescent="0.2">
      <c r="A14828" s="3" t="s">
        <v>13113</v>
      </c>
    </row>
    <row r="14829" spans="1:1" x14ac:dyDescent="0.2">
      <c r="A14829" s="3" t="s">
        <v>13114</v>
      </c>
    </row>
    <row r="14830" spans="1:1" x14ac:dyDescent="0.2">
      <c r="A14830" s="3" t="s">
        <v>13115</v>
      </c>
    </row>
    <row r="14831" spans="1:1" x14ac:dyDescent="0.2">
      <c r="A14831" s="3" t="s">
        <v>13116</v>
      </c>
    </row>
    <row r="14832" spans="1:1" x14ac:dyDescent="0.2">
      <c r="A14832" s="3" t="s">
        <v>13117</v>
      </c>
    </row>
    <row r="14833" spans="1:1" x14ac:dyDescent="0.2">
      <c r="A14833" s="3" t="s">
        <v>13118</v>
      </c>
    </row>
    <row r="14834" spans="1:1" x14ac:dyDescent="0.2">
      <c r="A14834" s="3" t="s">
        <v>13119</v>
      </c>
    </row>
    <row r="14835" spans="1:1" x14ac:dyDescent="0.2">
      <c r="A14835" s="3" t="s">
        <v>13120</v>
      </c>
    </row>
    <row r="14836" spans="1:1" x14ac:dyDescent="0.2">
      <c r="A14836" s="3" t="s">
        <v>13121</v>
      </c>
    </row>
    <row r="14837" spans="1:1" x14ac:dyDescent="0.2">
      <c r="A14837" s="3" t="s">
        <v>13122</v>
      </c>
    </row>
    <row r="14838" spans="1:1" x14ac:dyDescent="0.2">
      <c r="A14838" s="3" t="s">
        <v>13123</v>
      </c>
    </row>
    <row r="14839" spans="1:1" x14ac:dyDescent="0.2">
      <c r="A14839" s="3" t="s">
        <v>13124</v>
      </c>
    </row>
    <row r="14840" spans="1:1" x14ac:dyDescent="0.2">
      <c r="A14840" s="3" t="s">
        <v>13125</v>
      </c>
    </row>
    <row r="14841" spans="1:1" x14ac:dyDescent="0.2">
      <c r="A14841" s="3" t="s">
        <v>13126</v>
      </c>
    </row>
    <row r="14842" spans="1:1" x14ac:dyDescent="0.2">
      <c r="A14842" s="3" t="s">
        <v>13127</v>
      </c>
    </row>
    <row r="14843" spans="1:1" x14ac:dyDescent="0.2">
      <c r="A14843" s="3" t="s">
        <v>13128</v>
      </c>
    </row>
    <row r="14844" spans="1:1" x14ac:dyDescent="0.2">
      <c r="A14844" s="3" t="s">
        <v>13129</v>
      </c>
    </row>
    <row r="14845" spans="1:1" x14ac:dyDescent="0.2">
      <c r="A14845" s="3" t="s">
        <v>13130</v>
      </c>
    </row>
    <row r="14846" spans="1:1" x14ac:dyDescent="0.2">
      <c r="A14846" s="3" t="s">
        <v>13131</v>
      </c>
    </row>
    <row r="14847" spans="1:1" x14ac:dyDescent="0.2">
      <c r="A14847" s="3" t="s">
        <v>13132</v>
      </c>
    </row>
    <row r="14848" spans="1:1" x14ac:dyDescent="0.2">
      <c r="A14848" s="3" t="s">
        <v>13133</v>
      </c>
    </row>
    <row r="14849" spans="1:1" x14ac:dyDescent="0.2">
      <c r="A14849" s="3" t="s">
        <v>13134</v>
      </c>
    </row>
    <row r="14850" spans="1:1" x14ac:dyDescent="0.2">
      <c r="A14850" s="3" t="s">
        <v>13135</v>
      </c>
    </row>
    <row r="14851" spans="1:1" x14ac:dyDescent="0.2">
      <c r="A14851" s="3" t="s">
        <v>13136</v>
      </c>
    </row>
    <row r="14852" spans="1:1" x14ac:dyDescent="0.2">
      <c r="A14852" s="3" t="s">
        <v>13137</v>
      </c>
    </row>
    <row r="14853" spans="1:1" x14ac:dyDescent="0.2">
      <c r="A14853" s="3" t="s">
        <v>13138</v>
      </c>
    </row>
    <row r="14854" spans="1:1" x14ac:dyDescent="0.2">
      <c r="A14854" s="3" t="s">
        <v>13139</v>
      </c>
    </row>
    <row r="14855" spans="1:1" x14ac:dyDescent="0.2">
      <c r="A14855" s="3" t="s">
        <v>13140</v>
      </c>
    </row>
    <row r="14856" spans="1:1" x14ac:dyDescent="0.2">
      <c r="A14856" s="3" t="s">
        <v>13141</v>
      </c>
    </row>
    <row r="14857" spans="1:1" x14ac:dyDescent="0.2">
      <c r="A14857" s="3" t="s">
        <v>437</v>
      </c>
    </row>
    <row r="14858" spans="1:1" x14ac:dyDescent="0.2">
      <c r="A14858" s="3" t="s">
        <v>13142</v>
      </c>
    </row>
    <row r="14859" spans="1:1" x14ac:dyDescent="0.2">
      <c r="A14859" s="3" t="s">
        <v>13143</v>
      </c>
    </row>
    <row r="14860" spans="1:1" x14ac:dyDescent="0.2">
      <c r="A14860" s="3" t="s">
        <v>13144</v>
      </c>
    </row>
    <row r="14861" spans="1:1" x14ac:dyDescent="0.2">
      <c r="A14861" s="3" t="s">
        <v>13145</v>
      </c>
    </row>
    <row r="14862" spans="1:1" x14ac:dyDescent="0.2">
      <c r="A14862" s="3" t="s">
        <v>13146</v>
      </c>
    </row>
    <row r="14863" spans="1:1" x14ac:dyDescent="0.2">
      <c r="A14863" s="3" t="s">
        <v>13147</v>
      </c>
    </row>
    <row r="14864" spans="1:1" x14ac:dyDescent="0.2">
      <c r="A14864" s="3" t="s">
        <v>13148</v>
      </c>
    </row>
    <row r="14865" spans="1:1" x14ac:dyDescent="0.2">
      <c r="A14865" s="3" t="s">
        <v>13149</v>
      </c>
    </row>
    <row r="14866" spans="1:1" x14ac:dyDescent="0.2">
      <c r="A14866" s="3" t="s">
        <v>13150</v>
      </c>
    </row>
    <row r="14867" spans="1:1" x14ac:dyDescent="0.2">
      <c r="A14867" s="3" t="s">
        <v>13151</v>
      </c>
    </row>
    <row r="14868" spans="1:1" x14ac:dyDescent="0.2">
      <c r="A14868" s="3" t="s">
        <v>13152</v>
      </c>
    </row>
    <row r="14869" spans="1:1" x14ac:dyDescent="0.2">
      <c r="A14869" s="3" t="s">
        <v>13153</v>
      </c>
    </row>
    <row r="14870" spans="1:1" x14ac:dyDescent="0.2">
      <c r="A14870" s="3" t="s">
        <v>13154</v>
      </c>
    </row>
    <row r="14871" spans="1:1" x14ac:dyDescent="0.2">
      <c r="A14871" s="3" t="s">
        <v>13155</v>
      </c>
    </row>
    <row r="14872" spans="1:1" x14ac:dyDescent="0.2">
      <c r="A14872" s="3" t="s">
        <v>13156</v>
      </c>
    </row>
    <row r="14873" spans="1:1" x14ac:dyDescent="0.2">
      <c r="A14873" s="3" t="s">
        <v>13157</v>
      </c>
    </row>
    <row r="14874" spans="1:1" x14ac:dyDescent="0.2">
      <c r="A14874" s="3" t="s">
        <v>13158</v>
      </c>
    </row>
    <row r="14875" spans="1:1" x14ac:dyDescent="0.2">
      <c r="A14875" s="3" t="s">
        <v>13159</v>
      </c>
    </row>
    <row r="14876" spans="1:1" x14ac:dyDescent="0.2">
      <c r="A14876" s="3" t="s">
        <v>13160</v>
      </c>
    </row>
    <row r="14877" spans="1:1" x14ac:dyDescent="0.2">
      <c r="A14877" s="3" t="s">
        <v>13161</v>
      </c>
    </row>
    <row r="14878" spans="1:1" x14ac:dyDescent="0.2">
      <c r="A14878" s="3" t="s">
        <v>13162</v>
      </c>
    </row>
    <row r="14879" spans="1:1" x14ac:dyDescent="0.2">
      <c r="A14879" s="3" t="s">
        <v>13163</v>
      </c>
    </row>
    <row r="14880" spans="1:1" x14ac:dyDescent="0.2">
      <c r="A14880" s="3" t="s">
        <v>13164</v>
      </c>
    </row>
    <row r="14881" spans="1:1" x14ac:dyDescent="0.2">
      <c r="A14881" s="3" t="s">
        <v>13165</v>
      </c>
    </row>
    <row r="14882" spans="1:1" x14ac:dyDescent="0.2">
      <c r="A14882" s="3" t="s">
        <v>13166</v>
      </c>
    </row>
    <row r="14883" spans="1:1" x14ac:dyDescent="0.2">
      <c r="A14883" s="3" t="s">
        <v>13167</v>
      </c>
    </row>
    <row r="14884" spans="1:1" x14ac:dyDescent="0.2">
      <c r="A14884" s="3" t="s">
        <v>13168</v>
      </c>
    </row>
    <row r="14885" spans="1:1" x14ac:dyDescent="0.2">
      <c r="A14885" s="3" t="s">
        <v>13169</v>
      </c>
    </row>
    <row r="14886" spans="1:1" x14ac:dyDescent="0.2">
      <c r="A14886" s="3" t="s">
        <v>13170</v>
      </c>
    </row>
    <row r="14887" spans="1:1" x14ac:dyDescent="0.2">
      <c r="A14887" s="3" t="s">
        <v>13171</v>
      </c>
    </row>
    <row r="14888" spans="1:1" x14ac:dyDescent="0.2">
      <c r="A14888" s="3" t="s">
        <v>13172</v>
      </c>
    </row>
    <row r="14889" spans="1:1" x14ac:dyDescent="0.2">
      <c r="A14889" s="3" t="s">
        <v>13173</v>
      </c>
    </row>
    <row r="14890" spans="1:1" x14ac:dyDescent="0.2">
      <c r="A14890" s="3" t="s">
        <v>13174</v>
      </c>
    </row>
    <row r="14891" spans="1:1" x14ac:dyDescent="0.2">
      <c r="A14891" s="3" t="s">
        <v>13175</v>
      </c>
    </row>
    <row r="14892" spans="1:1" x14ac:dyDescent="0.2">
      <c r="A14892" s="3" t="s">
        <v>13176</v>
      </c>
    </row>
    <row r="14893" spans="1:1" x14ac:dyDescent="0.2">
      <c r="A14893" s="3" t="s">
        <v>13177</v>
      </c>
    </row>
    <row r="14894" spans="1:1" x14ac:dyDescent="0.2">
      <c r="A14894" s="3" t="s">
        <v>13178</v>
      </c>
    </row>
    <row r="14895" spans="1:1" x14ac:dyDescent="0.2">
      <c r="A14895" s="3" t="s">
        <v>13179</v>
      </c>
    </row>
    <row r="14896" spans="1:1" x14ac:dyDescent="0.2">
      <c r="A14896" s="3" t="s">
        <v>13180</v>
      </c>
    </row>
    <row r="14897" spans="1:1" x14ac:dyDescent="0.2">
      <c r="A14897" s="3" t="s">
        <v>13181</v>
      </c>
    </row>
    <row r="14898" spans="1:1" x14ac:dyDescent="0.2">
      <c r="A14898" s="3" t="s">
        <v>13182</v>
      </c>
    </row>
    <row r="14899" spans="1:1" x14ac:dyDescent="0.2">
      <c r="A14899" s="3" t="s">
        <v>13183</v>
      </c>
    </row>
    <row r="14900" spans="1:1" x14ac:dyDescent="0.2">
      <c r="A14900" s="3" t="s">
        <v>13184</v>
      </c>
    </row>
    <row r="14901" spans="1:1" x14ac:dyDescent="0.2">
      <c r="A14901" s="3" t="s">
        <v>13185</v>
      </c>
    </row>
    <row r="14902" spans="1:1" x14ac:dyDescent="0.2">
      <c r="A14902" s="3" t="s">
        <v>13186</v>
      </c>
    </row>
    <row r="14903" spans="1:1" x14ac:dyDescent="0.2">
      <c r="A14903" s="3" t="s">
        <v>13187</v>
      </c>
    </row>
    <row r="14904" spans="1:1" x14ac:dyDescent="0.2">
      <c r="A14904" s="3" t="s">
        <v>13188</v>
      </c>
    </row>
    <row r="14905" spans="1:1" x14ac:dyDescent="0.2">
      <c r="A14905" s="3" t="s">
        <v>13189</v>
      </c>
    </row>
    <row r="14906" spans="1:1" x14ac:dyDescent="0.2">
      <c r="A14906" s="3" t="s">
        <v>13190</v>
      </c>
    </row>
    <row r="14907" spans="1:1" x14ac:dyDescent="0.2">
      <c r="A14907" s="3" t="s">
        <v>13191</v>
      </c>
    </row>
    <row r="14908" spans="1:1" x14ac:dyDescent="0.2">
      <c r="A14908" s="3" t="s">
        <v>13192</v>
      </c>
    </row>
    <row r="14909" spans="1:1" x14ac:dyDescent="0.2">
      <c r="A14909" s="3" t="s">
        <v>13193</v>
      </c>
    </row>
    <row r="14910" spans="1:1" x14ac:dyDescent="0.2">
      <c r="A14910" s="3" t="s">
        <v>13194</v>
      </c>
    </row>
    <row r="14911" spans="1:1" x14ac:dyDescent="0.2">
      <c r="A14911" s="3" t="s">
        <v>13195</v>
      </c>
    </row>
    <row r="14912" spans="1:1" x14ac:dyDescent="0.2">
      <c r="A14912" s="3" t="s">
        <v>13196</v>
      </c>
    </row>
    <row r="14913" spans="1:1" x14ac:dyDescent="0.2">
      <c r="A14913" s="3" t="s">
        <v>13197</v>
      </c>
    </row>
    <row r="14914" spans="1:1" x14ac:dyDescent="0.2">
      <c r="A14914" s="3" t="s">
        <v>13198</v>
      </c>
    </row>
    <row r="14915" spans="1:1" x14ac:dyDescent="0.2">
      <c r="A14915" s="3" t="s">
        <v>13199</v>
      </c>
    </row>
    <row r="14916" spans="1:1" x14ac:dyDescent="0.2">
      <c r="A14916" s="3" t="s">
        <v>13200</v>
      </c>
    </row>
    <row r="14917" spans="1:1" x14ac:dyDescent="0.2">
      <c r="A14917" s="3" t="s">
        <v>13201</v>
      </c>
    </row>
    <row r="14918" spans="1:1" x14ac:dyDescent="0.2">
      <c r="A14918" s="3" t="s">
        <v>13202</v>
      </c>
    </row>
    <row r="14919" spans="1:1" x14ac:dyDescent="0.2">
      <c r="A14919" s="3" t="s">
        <v>13203</v>
      </c>
    </row>
    <row r="14920" spans="1:1" x14ac:dyDescent="0.2">
      <c r="A14920" s="3" t="s">
        <v>13204</v>
      </c>
    </row>
    <row r="14921" spans="1:1" x14ac:dyDescent="0.2">
      <c r="A14921" s="3" t="s">
        <v>13205</v>
      </c>
    </row>
    <row r="14922" spans="1:1" x14ac:dyDescent="0.2">
      <c r="A14922" s="3" t="s">
        <v>13206</v>
      </c>
    </row>
    <row r="14923" spans="1:1" x14ac:dyDescent="0.2">
      <c r="A14923" s="3" t="s">
        <v>13207</v>
      </c>
    </row>
    <row r="14924" spans="1:1" x14ac:dyDescent="0.2">
      <c r="A14924" s="3" t="s">
        <v>13208</v>
      </c>
    </row>
    <row r="14925" spans="1:1" x14ac:dyDescent="0.2">
      <c r="A14925" s="3" t="s">
        <v>13209</v>
      </c>
    </row>
    <row r="14926" spans="1:1" x14ac:dyDescent="0.2">
      <c r="A14926" s="3" t="s">
        <v>13210</v>
      </c>
    </row>
    <row r="14927" spans="1:1" x14ac:dyDescent="0.2">
      <c r="A14927" s="3" t="s">
        <v>13211</v>
      </c>
    </row>
    <row r="14928" spans="1:1" x14ac:dyDescent="0.2">
      <c r="A14928" s="3" t="s">
        <v>13212</v>
      </c>
    </row>
    <row r="14929" spans="1:1" x14ac:dyDescent="0.2">
      <c r="A14929" s="3" t="s">
        <v>13213</v>
      </c>
    </row>
    <row r="14930" spans="1:1" x14ac:dyDescent="0.2">
      <c r="A14930" s="3" t="s">
        <v>13214</v>
      </c>
    </row>
    <row r="14931" spans="1:1" x14ac:dyDescent="0.2">
      <c r="A14931" s="3" t="s">
        <v>13215</v>
      </c>
    </row>
    <row r="14932" spans="1:1" x14ac:dyDescent="0.2">
      <c r="A14932" s="3" t="s">
        <v>13216</v>
      </c>
    </row>
    <row r="14933" spans="1:1" x14ac:dyDescent="0.2">
      <c r="A14933" s="3" t="s">
        <v>13217</v>
      </c>
    </row>
    <row r="14934" spans="1:1" x14ac:dyDescent="0.2">
      <c r="A14934" s="3" t="s">
        <v>13218</v>
      </c>
    </row>
    <row r="14935" spans="1:1" x14ac:dyDescent="0.2">
      <c r="A14935" s="3" t="s">
        <v>13219</v>
      </c>
    </row>
    <row r="14936" spans="1:1" x14ac:dyDescent="0.2">
      <c r="A14936" s="3" t="s">
        <v>13220</v>
      </c>
    </row>
    <row r="14937" spans="1:1" x14ac:dyDescent="0.2">
      <c r="A14937" s="3" t="s">
        <v>13221</v>
      </c>
    </row>
    <row r="14938" spans="1:1" x14ac:dyDescent="0.2">
      <c r="A14938" s="3" t="s">
        <v>13222</v>
      </c>
    </row>
    <row r="14939" spans="1:1" x14ac:dyDescent="0.2">
      <c r="A14939" s="3" t="s">
        <v>13223</v>
      </c>
    </row>
    <row r="14940" spans="1:1" x14ac:dyDescent="0.2">
      <c r="A14940" s="3" t="s">
        <v>13224</v>
      </c>
    </row>
    <row r="14941" spans="1:1" x14ac:dyDescent="0.2">
      <c r="A14941" s="3" t="s">
        <v>13225</v>
      </c>
    </row>
    <row r="14942" spans="1:1" x14ac:dyDescent="0.2">
      <c r="A14942" s="3" t="s">
        <v>13226</v>
      </c>
    </row>
    <row r="14943" spans="1:1" x14ac:dyDescent="0.2">
      <c r="A14943" s="3" t="s">
        <v>13227</v>
      </c>
    </row>
    <row r="14944" spans="1:1" x14ac:dyDescent="0.2">
      <c r="A14944" s="3" t="s">
        <v>13228</v>
      </c>
    </row>
    <row r="14945" spans="1:1" x14ac:dyDescent="0.2">
      <c r="A14945" s="3" t="s">
        <v>13229</v>
      </c>
    </row>
    <row r="14946" spans="1:1" x14ac:dyDescent="0.2">
      <c r="A14946" s="3" t="s">
        <v>13230</v>
      </c>
    </row>
    <row r="14947" spans="1:1" x14ac:dyDescent="0.2">
      <c r="A14947" s="3" t="s">
        <v>13231</v>
      </c>
    </row>
    <row r="14948" spans="1:1" x14ac:dyDescent="0.2">
      <c r="A14948" s="3" t="s">
        <v>13232</v>
      </c>
    </row>
    <row r="14949" spans="1:1" x14ac:dyDescent="0.2">
      <c r="A14949" s="3" t="s">
        <v>13233</v>
      </c>
    </row>
    <row r="14950" spans="1:1" x14ac:dyDescent="0.2">
      <c r="A14950" s="3" t="s">
        <v>13234</v>
      </c>
    </row>
    <row r="14951" spans="1:1" x14ac:dyDescent="0.2">
      <c r="A14951" s="3" t="s">
        <v>13235</v>
      </c>
    </row>
    <row r="14952" spans="1:1" x14ac:dyDescent="0.2">
      <c r="A14952" s="3" t="s">
        <v>13236</v>
      </c>
    </row>
    <row r="14953" spans="1:1" x14ac:dyDescent="0.2">
      <c r="A14953" s="3" t="s">
        <v>13237</v>
      </c>
    </row>
    <row r="14954" spans="1:1" x14ac:dyDescent="0.2">
      <c r="A14954" s="3" t="s">
        <v>13238</v>
      </c>
    </row>
    <row r="14955" spans="1:1" x14ac:dyDescent="0.2">
      <c r="A14955" s="3" t="s">
        <v>13239</v>
      </c>
    </row>
    <row r="14956" spans="1:1" x14ac:dyDescent="0.2">
      <c r="A14956" s="3" t="s">
        <v>13240</v>
      </c>
    </row>
    <row r="14957" spans="1:1" x14ac:dyDescent="0.2">
      <c r="A14957" s="3" t="s">
        <v>13241</v>
      </c>
    </row>
    <row r="14958" spans="1:1" x14ac:dyDescent="0.2">
      <c r="A14958" s="3" t="s">
        <v>13242</v>
      </c>
    </row>
    <row r="14959" spans="1:1" x14ac:dyDescent="0.2">
      <c r="A14959" s="3" t="s">
        <v>13243</v>
      </c>
    </row>
    <row r="14960" spans="1:1" x14ac:dyDescent="0.2">
      <c r="A14960" s="3" t="s">
        <v>13244</v>
      </c>
    </row>
    <row r="14961" spans="1:1" x14ac:dyDescent="0.2">
      <c r="A14961" s="3" t="s">
        <v>13245</v>
      </c>
    </row>
    <row r="14962" spans="1:1" x14ac:dyDescent="0.2">
      <c r="A14962" s="3" t="s">
        <v>13246</v>
      </c>
    </row>
    <row r="14963" spans="1:1" x14ac:dyDescent="0.2">
      <c r="A14963" s="3" t="s">
        <v>13247</v>
      </c>
    </row>
    <row r="14964" spans="1:1" x14ac:dyDescent="0.2">
      <c r="A14964" s="3" t="s">
        <v>13248</v>
      </c>
    </row>
    <row r="14965" spans="1:1" x14ac:dyDescent="0.2">
      <c r="A14965" s="3" t="s">
        <v>13249</v>
      </c>
    </row>
    <row r="14966" spans="1:1" x14ac:dyDescent="0.2">
      <c r="A14966" s="3" t="s">
        <v>13250</v>
      </c>
    </row>
    <row r="14967" spans="1:1" x14ac:dyDescent="0.2">
      <c r="A14967" s="3" t="s">
        <v>13251</v>
      </c>
    </row>
    <row r="14968" spans="1:1" x14ac:dyDescent="0.2">
      <c r="A14968" s="3" t="s">
        <v>13252</v>
      </c>
    </row>
    <row r="14969" spans="1:1" x14ac:dyDescent="0.2">
      <c r="A14969" s="3" t="s">
        <v>13253</v>
      </c>
    </row>
    <row r="14970" spans="1:1" x14ac:dyDescent="0.2">
      <c r="A14970" s="3" t="s">
        <v>13254</v>
      </c>
    </row>
    <row r="14971" spans="1:1" x14ac:dyDescent="0.2">
      <c r="A14971" s="3" t="s">
        <v>13255</v>
      </c>
    </row>
    <row r="14972" spans="1:1" x14ac:dyDescent="0.2">
      <c r="A14972" s="3" t="s">
        <v>13256</v>
      </c>
    </row>
    <row r="14973" spans="1:1" x14ac:dyDescent="0.2">
      <c r="A14973" s="3" t="s">
        <v>13257</v>
      </c>
    </row>
    <row r="14974" spans="1:1" x14ac:dyDescent="0.2">
      <c r="A14974" s="3" t="s">
        <v>13258</v>
      </c>
    </row>
    <row r="14975" spans="1:1" x14ac:dyDescent="0.2">
      <c r="A14975" s="3" t="s">
        <v>13259</v>
      </c>
    </row>
    <row r="14976" spans="1:1" x14ac:dyDescent="0.2">
      <c r="A14976" s="3" t="s">
        <v>13260</v>
      </c>
    </row>
    <row r="14977" spans="1:1" x14ac:dyDescent="0.2">
      <c r="A14977" s="3" t="s">
        <v>13261</v>
      </c>
    </row>
    <row r="14978" spans="1:1" x14ac:dyDescent="0.2">
      <c r="A14978" s="3" t="s">
        <v>13262</v>
      </c>
    </row>
    <row r="14979" spans="1:1" x14ac:dyDescent="0.2">
      <c r="A14979" s="3" t="s">
        <v>13263</v>
      </c>
    </row>
    <row r="14980" spans="1:1" x14ac:dyDescent="0.2">
      <c r="A14980" s="3" t="s">
        <v>13264</v>
      </c>
    </row>
    <row r="14981" spans="1:1" x14ac:dyDescent="0.2">
      <c r="A14981" s="3" t="s">
        <v>13265</v>
      </c>
    </row>
    <row r="14982" spans="1:1" x14ac:dyDescent="0.2">
      <c r="A14982" s="3" t="s">
        <v>13266</v>
      </c>
    </row>
    <row r="14983" spans="1:1" x14ac:dyDescent="0.2">
      <c r="A14983" s="3" t="s">
        <v>13267</v>
      </c>
    </row>
    <row r="14984" spans="1:1" x14ac:dyDescent="0.2">
      <c r="A14984" s="3" t="s">
        <v>13268</v>
      </c>
    </row>
    <row r="14985" spans="1:1" x14ac:dyDescent="0.2">
      <c r="A14985" s="3" t="s">
        <v>13269</v>
      </c>
    </row>
    <row r="14986" spans="1:1" x14ac:dyDescent="0.2">
      <c r="A14986" s="3" t="s">
        <v>13270</v>
      </c>
    </row>
    <row r="14987" spans="1:1" x14ac:dyDescent="0.2">
      <c r="A14987" s="3" t="s">
        <v>13271</v>
      </c>
    </row>
    <row r="14988" spans="1:1" x14ac:dyDescent="0.2">
      <c r="A14988" s="3" t="s">
        <v>13272</v>
      </c>
    </row>
    <row r="14989" spans="1:1" x14ac:dyDescent="0.2">
      <c r="A14989" s="3" t="s">
        <v>13273</v>
      </c>
    </row>
    <row r="14990" spans="1:1" x14ac:dyDescent="0.2">
      <c r="A14990" s="3" t="s">
        <v>13274</v>
      </c>
    </row>
    <row r="14991" spans="1:1" x14ac:dyDescent="0.2">
      <c r="A14991" s="3" t="s">
        <v>13275</v>
      </c>
    </row>
    <row r="14992" spans="1:1" x14ac:dyDescent="0.2">
      <c r="A14992" s="3" t="s">
        <v>13276</v>
      </c>
    </row>
    <row r="14993" spans="1:1" x14ac:dyDescent="0.2">
      <c r="A14993" s="3" t="s">
        <v>13277</v>
      </c>
    </row>
    <row r="14994" spans="1:1" x14ac:dyDescent="0.2">
      <c r="A14994" s="3" t="s">
        <v>13278</v>
      </c>
    </row>
    <row r="14995" spans="1:1" x14ac:dyDescent="0.2">
      <c r="A14995" s="3" t="s">
        <v>13279</v>
      </c>
    </row>
    <row r="14996" spans="1:1" x14ac:dyDescent="0.2">
      <c r="A14996" s="3" t="s">
        <v>13280</v>
      </c>
    </row>
    <row r="14997" spans="1:1" x14ac:dyDescent="0.2">
      <c r="A14997" s="3" t="s">
        <v>13281</v>
      </c>
    </row>
    <row r="14998" spans="1:1" x14ac:dyDescent="0.2">
      <c r="A14998" s="3" t="s">
        <v>13282</v>
      </c>
    </row>
    <row r="14999" spans="1:1" x14ac:dyDescent="0.2">
      <c r="A14999" s="3" t="s">
        <v>13283</v>
      </c>
    </row>
    <row r="15000" spans="1:1" x14ac:dyDescent="0.2">
      <c r="A15000" s="3" t="s">
        <v>13284</v>
      </c>
    </row>
    <row r="15001" spans="1:1" x14ac:dyDescent="0.2">
      <c r="A15001" s="3" t="s">
        <v>13285</v>
      </c>
    </row>
    <row r="15002" spans="1:1" x14ac:dyDescent="0.2">
      <c r="A15002" s="3" t="s">
        <v>386</v>
      </c>
    </row>
    <row r="15003" spans="1:1" x14ac:dyDescent="0.2">
      <c r="A15003" s="3" t="s">
        <v>13286</v>
      </c>
    </row>
    <row r="15004" spans="1:1" x14ac:dyDescent="0.2">
      <c r="A15004" s="3" t="s">
        <v>13287</v>
      </c>
    </row>
    <row r="15005" spans="1:1" x14ac:dyDescent="0.2">
      <c r="A15005" s="3" t="s">
        <v>13288</v>
      </c>
    </row>
    <row r="15006" spans="1:1" x14ac:dyDescent="0.2">
      <c r="A15006" s="3" t="s">
        <v>13289</v>
      </c>
    </row>
    <row r="15007" spans="1:1" x14ac:dyDescent="0.2">
      <c r="A15007" s="3" t="s">
        <v>13290</v>
      </c>
    </row>
    <row r="15008" spans="1:1" x14ac:dyDescent="0.2">
      <c r="A15008" s="3" t="s">
        <v>13291</v>
      </c>
    </row>
    <row r="15009" spans="1:1" x14ac:dyDescent="0.2">
      <c r="A15009" s="3" t="s">
        <v>13292</v>
      </c>
    </row>
    <row r="15010" spans="1:1" x14ac:dyDescent="0.2">
      <c r="A15010" s="3" t="s">
        <v>13293</v>
      </c>
    </row>
    <row r="15011" spans="1:1" x14ac:dyDescent="0.2">
      <c r="A15011" s="3" t="s">
        <v>13294</v>
      </c>
    </row>
    <row r="15012" spans="1:1" x14ac:dyDescent="0.2">
      <c r="A15012" s="3" t="s">
        <v>13295</v>
      </c>
    </row>
    <row r="15013" spans="1:1" x14ac:dyDescent="0.2">
      <c r="A15013" s="3" t="s">
        <v>13296</v>
      </c>
    </row>
    <row r="15014" spans="1:1" x14ac:dyDescent="0.2">
      <c r="A15014" s="3" t="s">
        <v>13297</v>
      </c>
    </row>
    <row r="15015" spans="1:1" x14ac:dyDescent="0.2">
      <c r="A15015" s="3" t="s">
        <v>13298</v>
      </c>
    </row>
    <row r="15016" spans="1:1" x14ac:dyDescent="0.2">
      <c r="A15016" s="3" t="s">
        <v>13299</v>
      </c>
    </row>
    <row r="15017" spans="1:1" x14ac:dyDescent="0.2">
      <c r="A15017" s="3" t="s">
        <v>13300</v>
      </c>
    </row>
    <row r="15018" spans="1:1" x14ac:dyDescent="0.2">
      <c r="A15018" s="3" t="s">
        <v>13301</v>
      </c>
    </row>
    <row r="15019" spans="1:1" x14ac:dyDescent="0.2">
      <c r="A15019" s="3" t="s">
        <v>13302</v>
      </c>
    </row>
    <row r="15020" spans="1:1" x14ac:dyDescent="0.2">
      <c r="A15020" s="3" t="s">
        <v>13303</v>
      </c>
    </row>
    <row r="15021" spans="1:1" x14ac:dyDescent="0.2">
      <c r="A15021" s="3" t="s">
        <v>13304</v>
      </c>
    </row>
    <row r="15022" spans="1:1" x14ac:dyDescent="0.2">
      <c r="A15022" s="3" t="s">
        <v>13305</v>
      </c>
    </row>
    <row r="15023" spans="1:1" x14ac:dyDescent="0.2">
      <c r="A15023" s="3" t="s">
        <v>13306</v>
      </c>
    </row>
    <row r="15024" spans="1:1" x14ac:dyDescent="0.2">
      <c r="A15024" s="3" t="s">
        <v>13307</v>
      </c>
    </row>
    <row r="15025" spans="1:1" x14ac:dyDescent="0.2">
      <c r="A15025" s="3" t="s">
        <v>13308</v>
      </c>
    </row>
    <row r="15026" spans="1:1" x14ac:dyDescent="0.2">
      <c r="A15026" s="3" t="s">
        <v>13309</v>
      </c>
    </row>
    <row r="15027" spans="1:1" x14ac:dyDescent="0.2">
      <c r="A15027" s="3" t="s">
        <v>13310</v>
      </c>
    </row>
    <row r="15028" spans="1:1" x14ac:dyDescent="0.2">
      <c r="A15028" s="3" t="s">
        <v>13311</v>
      </c>
    </row>
    <row r="15029" spans="1:1" x14ac:dyDescent="0.2">
      <c r="A15029" s="3" t="s">
        <v>13312</v>
      </c>
    </row>
    <row r="15030" spans="1:1" x14ac:dyDescent="0.2">
      <c r="A15030" s="3" t="s">
        <v>13313</v>
      </c>
    </row>
    <row r="15031" spans="1:1" x14ac:dyDescent="0.2">
      <c r="A15031" s="3" t="s">
        <v>13314</v>
      </c>
    </row>
    <row r="15032" spans="1:1" x14ac:dyDescent="0.2">
      <c r="A15032" s="3" t="s">
        <v>13315</v>
      </c>
    </row>
    <row r="15033" spans="1:1" x14ac:dyDescent="0.2">
      <c r="A15033" s="3" t="s">
        <v>13316</v>
      </c>
    </row>
    <row r="15034" spans="1:1" x14ac:dyDescent="0.2">
      <c r="A15034" s="3" t="s">
        <v>13317</v>
      </c>
    </row>
    <row r="15035" spans="1:1" x14ac:dyDescent="0.2">
      <c r="A15035" s="3" t="s">
        <v>13318</v>
      </c>
    </row>
    <row r="15036" spans="1:1" x14ac:dyDescent="0.2">
      <c r="A15036" s="3" t="s">
        <v>13319</v>
      </c>
    </row>
    <row r="15037" spans="1:1" x14ac:dyDescent="0.2">
      <c r="A15037" s="3" t="s">
        <v>13320</v>
      </c>
    </row>
    <row r="15038" spans="1:1" x14ac:dyDescent="0.2">
      <c r="A15038" s="3" t="s">
        <v>13321</v>
      </c>
    </row>
    <row r="15039" spans="1:1" x14ac:dyDescent="0.2">
      <c r="A15039" s="3" t="s">
        <v>13322</v>
      </c>
    </row>
    <row r="15040" spans="1:1" x14ac:dyDescent="0.2">
      <c r="A15040" s="3" t="s">
        <v>13323</v>
      </c>
    </row>
    <row r="15041" spans="1:1" x14ac:dyDescent="0.2">
      <c r="A15041" s="3" t="s">
        <v>13324</v>
      </c>
    </row>
    <row r="15042" spans="1:1" x14ac:dyDescent="0.2">
      <c r="A15042" s="3" t="s">
        <v>13325</v>
      </c>
    </row>
    <row r="15043" spans="1:1" x14ac:dyDescent="0.2">
      <c r="A15043" s="3" t="s">
        <v>13326</v>
      </c>
    </row>
    <row r="15044" spans="1:1" x14ac:dyDescent="0.2">
      <c r="A15044" s="3" t="s">
        <v>13327</v>
      </c>
    </row>
    <row r="15045" spans="1:1" x14ac:dyDescent="0.2">
      <c r="A15045" s="3" t="s">
        <v>13328</v>
      </c>
    </row>
    <row r="15046" spans="1:1" x14ac:dyDescent="0.2">
      <c r="A15046" s="3" t="s">
        <v>13329</v>
      </c>
    </row>
    <row r="15047" spans="1:1" x14ac:dyDescent="0.2">
      <c r="A15047" s="3" t="s">
        <v>13330</v>
      </c>
    </row>
    <row r="15048" spans="1:1" x14ac:dyDescent="0.2">
      <c r="A15048" s="3" t="s">
        <v>13331</v>
      </c>
    </row>
    <row r="15049" spans="1:1" x14ac:dyDescent="0.2">
      <c r="A15049" s="3" t="s">
        <v>13332</v>
      </c>
    </row>
    <row r="15050" spans="1:1" x14ac:dyDescent="0.2">
      <c r="A15050" s="3" t="s">
        <v>13333</v>
      </c>
    </row>
    <row r="15051" spans="1:1" x14ac:dyDescent="0.2">
      <c r="A15051" s="3" t="s">
        <v>13334</v>
      </c>
    </row>
    <row r="15052" spans="1:1" x14ac:dyDescent="0.2">
      <c r="A15052" s="3" t="s">
        <v>13335</v>
      </c>
    </row>
    <row r="15053" spans="1:1" x14ac:dyDescent="0.2">
      <c r="A15053" s="3" t="s">
        <v>13336</v>
      </c>
    </row>
    <row r="15054" spans="1:1" x14ac:dyDescent="0.2">
      <c r="A15054" s="3" t="s">
        <v>13337</v>
      </c>
    </row>
    <row r="15055" spans="1:1" x14ac:dyDescent="0.2">
      <c r="A15055" s="3" t="s">
        <v>13338</v>
      </c>
    </row>
    <row r="15056" spans="1:1" x14ac:dyDescent="0.2">
      <c r="A15056" s="3" t="s">
        <v>13339</v>
      </c>
    </row>
    <row r="15057" spans="1:1" x14ac:dyDescent="0.2">
      <c r="A15057" s="3" t="s">
        <v>13340</v>
      </c>
    </row>
    <row r="15058" spans="1:1" x14ac:dyDescent="0.2">
      <c r="A15058" s="3" t="s">
        <v>13341</v>
      </c>
    </row>
    <row r="15059" spans="1:1" x14ac:dyDescent="0.2">
      <c r="A15059" s="3" t="s">
        <v>13342</v>
      </c>
    </row>
    <row r="15060" spans="1:1" x14ac:dyDescent="0.2">
      <c r="A15060" s="3" t="s">
        <v>13343</v>
      </c>
    </row>
    <row r="15061" spans="1:1" x14ac:dyDescent="0.2">
      <c r="A15061" s="3" t="s">
        <v>13344</v>
      </c>
    </row>
    <row r="15062" spans="1:1" x14ac:dyDescent="0.2">
      <c r="A15062" s="3" t="s">
        <v>13345</v>
      </c>
    </row>
    <row r="15063" spans="1:1" x14ac:dyDescent="0.2">
      <c r="A15063" s="3" t="s">
        <v>13346</v>
      </c>
    </row>
    <row r="15064" spans="1:1" x14ac:dyDescent="0.2">
      <c r="A15064" s="3" t="s">
        <v>13347</v>
      </c>
    </row>
    <row r="15065" spans="1:1" x14ac:dyDescent="0.2">
      <c r="A15065" s="3" t="s">
        <v>13348</v>
      </c>
    </row>
    <row r="15066" spans="1:1" x14ac:dyDescent="0.2">
      <c r="A15066" s="3" t="s">
        <v>13349</v>
      </c>
    </row>
    <row r="15067" spans="1:1" x14ac:dyDescent="0.2">
      <c r="A15067" s="3" t="s">
        <v>13350</v>
      </c>
    </row>
    <row r="15068" spans="1:1" x14ac:dyDescent="0.2">
      <c r="A15068" s="3" t="s">
        <v>13351</v>
      </c>
    </row>
    <row r="15069" spans="1:1" x14ac:dyDescent="0.2">
      <c r="A15069" s="3" t="s">
        <v>13352</v>
      </c>
    </row>
    <row r="15070" spans="1:1" x14ac:dyDescent="0.2">
      <c r="A15070" s="3" t="s">
        <v>13353</v>
      </c>
    </row>
    <row r="15071" spans="1:1" x14ac:dyDescent="0.2">
      <c r="A15071" s="3" t="s">
        <v>13354</v>
      </c>
    </row>
    <row r="15072" spans="1:1" x14ac:dyDescent="0.2">
      <c r="A15072" s="3" t="s">
        <v>13355</v>
      </c>
    </row>
    <row r="15073" spans="1:1" x14ac:dyDescent="0.2">
      <c r="A15073" s="3" t="s">
        <v>13356</v>
      </c>
    </row>
    <row r="15074" spans="1:1" x14ac:dyDescent="0.2">
      <c r="A15074" s="3" t="s">
        <v>13357</v>
      </c>
    </row>
    <row r="15075" spans="1:1" x14ac:dyDescent="0.2">
      <c r="A15075" s="3" t="s">
        <v>13358</v>
      </c>
    </row>
    <row r="15076" spans="1:1" x14ac:dyDescent="0.2">
      <c r="A15076" s="3" t="s">
        <v>13359</v>
      </c>
    </row>
    <row r="15077" spans="1:1" x14ac:dyDescent="0.2">
      <c r="A15077" s="3" t="s">
        <v>13360</v>
      </c>
    </row>
    <row r="15078" spans="1:1" x14ac:dyDescent="0.2">
      <c r="A15078" s="3" t="s">
        <v>13361</v>
      </c>
    </row>
    <row r="15079" spans="1:1" x14ac:dyDescent="0.2">
      <c r="A15079" s="3" t="s">
        <v>13362</v>
      </c>
    </row>
    <row r="15080" spans="1:1" x14ac:dyDescent="0.2">
      <c r="A15080" s="3" t="s">
        <v>13363</v>
      </c>
    </row>
    <row r="15081" spans="1:1" x14ac:dyDescent="0.2">
      <c r="A15081" s="3" t="s">
        <v>13364</v>
      </c>
    </row>
    <row r="15082" spans="1:1" x14ac:dyDescent="0.2">
      <c r="A15082" s="3" t="s">
        <v>13365</v>
      </c>
    </row>
    <row r="15083" spans="1:1" x14ac:dyDescent="0.2">
      <c r="A15083" s="3" t="s">
        <v>13366</v>
      </c>
    </row>
    <row r="15084" spans="1:1" x14ac:dyDescent="0.2">
      <c r="A15084" s="3" t="s">
        <v>13367</v>
      </c>
    </row>
    <row r="15085" spans="1:1" x14ac:dyDescent="0.2">
      <c r="A15085" s="3" t="s">
        <v>13368</v>
      </c>
    </row>
    <row r="15086" spans="1:1" x14ac:dyDescent="0.2">
      <c r="A15086" s="3" t="s">
        <v>13369</v>
      </c>
    </row>
    <row r="15087" spans="1:1" x14ac:dyDescent="0.2">
      <c r="A15087" s="3" t="s">
        <v>13370</v>
      </c>
    </row>
    <row r="15088" spans="1:1" x14ac:dyDescent="0.2">
      <c r="A15088" s="3" t="s">
        <v>13371</v>
      </c>
    </row>
    <row r="15089" spans="1:1" x14ac:dyDescent="0.2">
      <c r="A15089" s="3" t="s">
        <v>13372</v>
      </c>
    </row>
    <row r="15090" spans="1:1" x14ac:dyDescent="0.2">
      <c r="A15090" s="3" t="s">
        <v>13373</v>
      </c>
    </row>
    <row r="15091" spans="1:1" x14ac:dyDescent="0.2">
      <c r="A15091" s="3" t="s">
        <v>13374</v>
      </c>
    </row>
    <row r="15092" spans="1:1" x14ac:dyDescent="0.2">
      <c r="A15092" s="3" t="s">
        <v>13375</v>
      </c>
    </row>
    <row r="15093" spans="1:1" x14ac:dyDescent="0.2">
      <c r="A15093" s="3" t="s">
        <v>13376</v>
      </c>
    </row>
    <row r="15094" spans="1:1" x14ac:dyDescent="0.2">
      <c r="A15094" s="3" t="s">
        <v>13377</v>
      </c>
    </row>
    <row r="15095" spans="1:1" x14ac:dyDescent="0.2">
      <c r="A15095" s="3" t="s">
        <v>13378</v>
      </c>
    </row>
    <row r="15096" spans="1:1" x14ac:dyDescent="0.2">
      <c r="A15096" s="3" t="s">
        <v>13379</v>
      </c>
    </row>
    <row r="15097" spans="1:1" x14ac:dyDescent="0.2">
      <c r="A15097" s="3" t="s">
        <v>13380</v>
      </c>
    </row>
    <row r="15098" spans="1:1" x14ac:dyDescent="0.2">
      <c r="A15098" s="3" t="s">
        <v>13381</v>
      </c>
    </row>
    <row r="15099" spans="1:1" x14ac:dyDescent="0.2">
      <c r="A15099" s="3" t="s">
        <v>13382</v>
      </c>
    </row>
    <row r="15100" spans="1:1" x14ac:dyDescent="0.2">
      <c r="A15100" s="3" t="s">
        <v>13383</v>
      </c>
    </row>
    <row r="15101" spans="1:1" x14ac:dyDescent="0.2">
      <c r="A15101" s="3" t="s">
        <v>13384</v>
      </c>
    </row>
    <row r="15102" spans="1:1" x14ac:dyDescent="0.2">
      <c r="A15102" s="3" t="s">
        <v>13385</v>
      </c>
    </row>
    <row r="15103" spans="1:1" x14ac:dyDescent="0.2">
      <c r="A15103" s="3" t="s">
        <v>13386</v>
      </c>
    </row>
    <row r="15104" spans="1:1" x14ac:dyDescent="0.2">
      <c r="A15104" s="3" t="s">
        <v>13387</v>
      </c>
    </row>
    <row r="15105" spans="1:1" x14ac:dyDescent="0.2">
      <c r="A15105" s="3" t="s">
        <v>13388</v>
      </c>
    </row>
    <row r="15106" spans="1:1" x14ac:dyDescent="0.2">
      <c r="A15106" s="3" t="s">
        <v>13389</v>
      </c>
    </row>
    <row r="15107" spans="1:1" x14ac:dyDescent="0.2">
      <c r="A15107" s="3" t="s">
        <v>13390</v>
      </c>
    </row>
    <row r="15108" spans="1:1" x14ac:dyDescent="0.2">
      <c r="A15108" s="3" t="s">
        <v>13391</v>
      </c>
    </row>
    <row r="15109" spans="1:1" x14ac:dyDescent="0.2">
      <c r="A15109" s="3" t="s">
        <v>13392</v>
      </c>
    </row>
    <row r="15110" spans="1:1" x14ac:dyDescent="0.2">
      <c r="A15110" s="3" t="s">
        <v>13393</v>
      </c>
    </row>
    <row r="15111" spans="1:1" x14ac:dyDescent="0.2">
      <c r="A15111" s="3" t="s">
        <v>13394</v>
      </c>
    </row>
    <row r="15112" spans="1:1" x14ac:dyDescent="0.2">
      <c r="A15112" s="3" t="s">
        <v>13395</v>
      </c>
    </row>
    <row r="15113" spans="1:1" x14ac:dyDescent="0.2">
      <c r="A15113" s="3" t="s">
        <v>13396</v>
      </c>
    </row>
    <row r="15114" spans="1:1" x14ac:dyDescent="0.2">
      <c r="A15114" s="3" t="s">
        <v>13397</v>
      </c>
    </row>
    <row r="15115" spans="1:1" x14ac:dyDescent="0.2">
      <c r="A15115" s="3" t="s">
        <v>13398</v>
      </c>
    </row>
    <row r="15116" spans="1:1" x14ac:dyDescent="0.2">
      <c r="A15116" s="3" t="s">
        <v>13399</v>
      </c>
    </row>
    <row r="15117" spans="1:1" x14ac:dyDescent="0.2">
      <c r="A15117" s="3" t="s">
        <v>13400</v>
      </c>
    </row>
    <row r="15118" spans="1:1" x14ac:dyDescent="0.2">
      <c r="A15118" s="3" t="s">
        <v>13401</v>
      </c>
    </row>
    <row r="15119" spans="1:1" x14ac:dyDescent="0.2">
      <c r="A15119" s="3" t="s">
        <v>13402</v>
      </c>
    </row>
    <row r="15120" spans="1:1" x14ac:dyDescent="0.2">
      <c r="A15120" s="3" t="s">
        <v>13403</v>
      </c>
    </row>
    <row r="15121" spans="1:1" x14ac:dyDescent="0.2">
      <c r="A15121" s="3" t="s">
        <v>13404</v>
      </c>
    </row>
    <row r="15122" spans="1:1" x14ac:dyDescent="0.2">
      <c r="A15122" s="3" t="s">
        <v>13405</v>
      </c>
    </row>
    <row r="15123" spans="1:1" x14ac:dyDescent="0.2">
      <c r="A15123" s="3" t="s">
        <v>13406</v>
      </c>
    </row>
    <row r="15124" spans="1:1" x14ac:dyDescent="0.2">
      <c r="A15124" s="3" t="s">
        <v>13407</v>
      </c>
    </row>
    <row r="15125" spans="1:1" x14ac:dyDescent="0.2">
      <c r="A15125" s="3" t="s">
        <v>13408</v>
      </c>
    </row>
    <row r="15126" spans="1:1" x14ac:dyDescent="0.2">
      <c r="A15126" s="3" t="s">
        <v>13409</v>
      </c>
    </row>
    <row r="15127" spans="1:1" x14ac:dyDescent="0.2">
      <c r="A15127" s="3" t="s">
        <v>13410</v>
      </c>
    </row>
    <row r="15128" spans="1:1" x14ac:dyDescent="0.2">
      <c r="A15128" s="3" t="s">
        <v>13411</v>
      </c>
    </row>
    <row r="15129" spans="1:1" x14ac:dyDescent="0.2">
      <c r="A15129" s="3" t="s">
        <v>13412</v>
      </c>
    </row>
    <row r="15130" spans="1:1" x14ac:dyDescent="0.2">
      <c r="A15130" s="3" t="s">
        <v>13413</v>
      </c>
    </row>
    <row r="15131" spans="1:1" x14ac:dyDescent="0.2">
      <c r="A15131" s="3" t="s">
        <v>13414</v>
      </c>
    </row>
    <row r="15132" spans="1:1" x14ac:dyDescent="0.2">
      <c r="A15132" s="3" t="s">
        <v>13415</v>
      </c>
    </row>
    <row r="15133" spans="1:1" x14ac:dyDescent="0.2">
      <c r="A15133" s="3" t="s">
        <v>13416</v>
      </c>
    </row>
    <row r="15134" spans="1:1" x14ac:dyDescent="0.2">
      <c r="A15134" s="3" t="s">
        <v>13417</v>
      </c>
    </row>
    <row r="15135" spans="1:1" x14ac:dyDescent="0.2">
      <c r="A15135" s="3" t="s">
        <v>13418</v>
      </c>
    </row>
    <row r="15136" spans="1:1" x14ac:dyDescent="0.2">
      <c r="A15136" s="3" t="s">
        <v>13419</v>
      </c>
    </row>
    <row r="15137" spans="1:1" x14ac:dyDescent="0.2">
      <c r="A15137" s="3" t="s">
        <v>13420</v>
      </c>
    </row>
    <row r="15138" spans="1:1" x14ac:dyDescent="0.2">
      <c r="A15138" s="3" t="s">
        <v>13421</v>
      </c>
    </row>
    <row r="15139" spans="1:1" x14ac:dyDescent="0.2">
      <c r="A15139" s="3" t="s">
        <v>13422</v>
      </c>
    </row>
    <row r="15140" spans="1:1" x14ac:dyDescent="0.2">
      <c r="A15140" s="3" t="s">
        <v>13423</v>
      </c>
    </row>
    <row r="15141" spans="1:1" x14ac:dyDescent="0.2">
      <c r="A15141" s="3" t="s">
        <v>13424</v>
      </c>
    </row>
    <row r="15142" spans="1:1" x14ac:dyDescent="0.2">
      <c r="A15142" s="3" t="s">
        <v>13425</v>
      </c>
    </row>
    <row r="15143" spans="1:1" x14ac:dyDescent="0.2">
      <c r="A15143" s="3" t="s">
        <v>13426</v>
      </c>
    </row>
    <row r="15144" spans="1:1" x14ac:dyDescent="0.2">
      <c r="A15144" s="3" t="s">
        <v>13427</v>
      </c>
    </row>
    <row r="15145" spans="1:1" x14ac:dyDescent="0.2">
      <c r="A15145" s="3" t="s">
        <v>13428</v>
      </c>
    </row>
    <row r="15146" spans="1:1" x14ac:dyDescent="0.2">
      <c r="A15146" s="3" t="s">
        <v>13429</v>
      </c>
    </row>
    <row r="15147" spans="1:1" x14ac:dyDescent="0.2">
      <c r="A15147" s="3" t="s">
        <v>13430</v>
      </c>
    </row>
    <row r="15148" spans="1:1" x14ac:dyDescent="0.2">
      <c r="A15148" s="3" t="s">
        <v>13431</v>
      </c>
    </row>
    <row r="15149" spans="1:1" x14ac:dyDescent="0.2">
      <c r="A15149" s="3" t="s">
        <v>13432</v>
      </c>
    </row>
    <row r="15150" spans="1:1" x14ac:dyDescent="0.2">
      <c r="A15150" s="3" t="s">
        <v>13433</v>
      </c>
    </row>
    <row r="15151" spans="1:1" x14ac:dyDescent="0.2">
      <c r="A15151" s="3" t="s">
        <v>13434</v>
      </c>
    </row>
    <row r="15152" spans="1:1" x14ac:dyDescent="0.2">
      <c r="A15152" s="3" t="s">
        <v>13435</v>
      </c>
    </row>
    <row r="15153" spans="1:1" x14ac:dyDescent="0.2">
      <c r="A15153" s="3" t="s">
        <v>13436</v>
      </c>
    </row>
    <row r="15154" spans="1:1" x14ac:dyDescent="0.2">
      <c r="A15154" s="3" t="s">
        <v>13437</v>
      </c>
    </row>
    <row r="15155" spans="1:1" x14ac:dyDescent="0.2">
      <c r="A15155" s="3" t="s">
        <v>13438</v>
      </c>
    </row>
    <row r="15156" spans="1:1" x14ac:dyDescent="0.2">
      <c r="A15156" s="3" t="s">
        <v>13439</v>
      </c>
    </row>
    <row r="15157" spans="1:1" x14ac:dyDescent="0.2">
      <c r="A15157" s="3" t="s">
        <v>13440</v>
      </c>
    </row>
    <row r="15158" spans="1:1" x14ac:dyDescent="0.2">
      <c r="A15158" s="3" t="s">
        <v>13441</v>
      </c>
    </row>
    <row r="15159" spans="1:1" x14ac:dyDescent="0.2">
      <c r="A15159" s="3" t="s">
        <v>13442</v>
      </c>
    </row>
    <row r="15160" spans="1:1" x14ac:dyDescent="0.2">
      <c r="A15160" s="3" t="s">
        <v>13443</v>
      </c>
    </row>
    <row r="15161" spans="1:1" x14ac:dyDescent="0.2">
      <c r="A15161" s="3" t="s">
        <v>13444</v>
      </c>
    </row>
    <row r="15162" spans="1:1" x14ac:dyDescent="0.2">
      <c r="A15162" s="3" t="s">
        <v>13445</v>
      </c>
    </row>
    <row r="15163" spans="1:1" x14ac:dyDescent="0.2">
      <c r="A15163" s="3" t="s">
        <v>13446</v>
      </c>
    </row>
    <row r="15164" spans="1:1" x14ac:dyDescent="0.2">
      <c r="A15164" s="3" t="s">
        <v>13447</v>
      </c>
    </row>
    <row r="15165" spans="1:1" x14ac:dyDescent="0.2">
      <c r="A15165" s="3" t="s">
        <v>13448</v>
      </c>
    </row>
    <row r="15166" spans="1:1" x14ac:dyDescent="0.2">
      <c r="A15166" s="3" t="s">
        <v>13449</v>
      </c>
    </row>
    <row r="15167" spans="1:1" x14ac:dyDescent="0.2">
      <c r="A15167" s="3" t="s">
        <v>13450</v>
      </c>
    </row>
    <row r="15168" spans="1:1" x14ac:dyDescent="0.2">
      <c r="A15168" s="3" t="s">
        <v>13451</v>
      </c>
    </row>
    <row r="15169" spans="1:1" x14ac:dyDescent="0.2">
      <c r="A15169" s="3" t="s">
        <v>13452</v>
      </c>
    </row>
    <row r="15170" spans="1:1" x14ac:dyDescent="0.2">
      <c r="A15170" s="3" t="s">
        <v>13453</v>
      </c>
    </row>
    <row r="15171" spans="1:1" x14ac:dyDescent="0.2">
      <c r="A15171" s="3" t="s">
        <v>13454</v>
      </c>
    </row>
    <row r="15172" spans="1:1" x14ac:dyDescent="0.2">
      <c r="A15172" s="3" t="s">
        <v>13455</v>
      </c>
    </row>
    <row r="15173" spans="1:1" x14ac:dyDescent="0.2">
      <c r="A15173" s="3" t="s">
        <v>13456</v>
      </c>
    </row>
    <row r="15174" spans="1:1" x14ac:dyDescent="0.2">
      <c r="A15174" s="3" t="s">
        <v>13457</v>
      </c>
    </row>
    <row r="15175" spans="1:1" x14ac:dyDescent="0.2">
      <c r="A15175" s="3" t="s">
        <v>13458</v>
      </c>
    </row>
    <row r="15176" spans="1:1" x14ac:dyDescent="0.2">
      <c r="A15176" s="3" t="s">
        <v>13459</v>
      </c>
    </row>
    <row r="15177" spans="1:1" x14ac:dyDescent="0.2">
      <c r="A15177" s="3" t="s">
        <v>13460</v>
      </c>
    </row>
    <row r="15178" spans="1:1" x14ac:dyDescent="0.2">
      <c r="A15178" s="3" t="s">
        <v>13461</v>
      </c>
    </row>
    <row r="15179" spans="1:1" x14ac:dyDescent="0.2">
      <c r="A15179" s="3" t="s">
        <v>13462</v>
      </c>
    </row>
    <row r="15180" spans="1:1" x14ac:dyDescent="0.2">
      <c r="A15180" s="3" t="s">
        <v>13463</v>
      </c>
    </row>
    <row r="15181" spans="1:1" x14ac:dyDescent="0.2">
      <c r="A15181" s="3" t="s">
        <v>13464</v>
      </c>
    </row>
    <row r="15182" spans="1:1" x14ac:dyDescent="0.2">
      <c r="A15182" s="3" t="s">
        <v>13465</v>
      </c>
    </row>
    <row r="15183" spans="1:1" x14ac:dyDescent="0.2">
      <c r="A15183" s="3" t="s">
        <v>13466</v>
      </c>
    </row>
    <row r="15184" spans="1:1" x14ac:dyDescent="0.2">
      <c r="A15184" s="3" t="s">
        <v>13467</v>
      </c>
    </row>
    <row r="15185" spans="1:1" x14ac:dyDescent="0.2">
      <c r="A15185" s="3" t="s">
        <v>13468</v>
      </c>
    </row>
    <row r="15186" spans="1:1" x14ac:dyDescent="0.2">
      <c r="A15186" s="3" t="s">
        <v>13469</v>
      </c>
    </row>
    <row r="15187" spans="1:1" x14ac:dyDescent="0.2">
      <c r="A15187" s="3" t="s">
        <v>13470</v>
      </c>
    </row>
    <row r="15188" spans="1:1" x14ac:dyDescent="0.2">
      <c r="A15188" s="3" t="s">
        <v>13471</v>
      </c>
    </row>
    <row r="15189" spans="1:1" x14ac:dyDescent="0.2">
      <c r="A15189" s="3" t="s">
        <v>13472</v>
      </c>
    </row>
    <row r="15190" spans="1:1" x14ac:dyDescent="0.2">
      <c r="A15190" s="3" t="s">
        <v>13473</v>
      </c>
    </row>
    <row r="15191" spans="1:1" x14ac:dyDescent="0.2">
      <c r="A15191" s="3" t="s">
        <v>13474</v>
      </c>
    </row>
    <row r="15192" spans="1:1" x14ac:dyDescent="0.2">
      <c r="A15192" s="3" t="s">
        <v>13475</v>
      </c>
    </row>
    <row r="15193" spans="1:1" x14ac:dyDescent="0.2">
      <c r="A15193" s="3" t="s">
        <v>13476</v>
      </c>
    </row>
    <row r="15194" spans="1:1" x14ac:dyDescent="0.2">
      <c r="A15194" s="3" t="s">
        <v>13477</v>
      </c>
    </row>
    <row r="15195" spans="1:1" x14ac:dyDescent="0.2">
      <c r="A15195" s="3" t="s">
        <v>13478</v>
      </c>
    </row>
    <row r="15196" spans="1:1" x14ac:dyDescent="0.2">
      <c r="A15196" s="3" t="s">
        <v>13479</v>
      </c>
    </row>
    <row r="15197" spans="1:1" x14ac:dyDescent="0.2">
      <c r="A15197" s="3" t="s">
        <v>13480</v>
      </c>
    </row>
    <row r="15198" spans="1:1" x14ac:dyDescent="0.2">
      <c r="A15198" s="3" t="s">
        <v>13481</v>
      </c>
    </row>
    <row r="15199" spans="1:1" x14ac:dyDescent="0.2">
      <c r="A15199" s="3" t="s">
        <v>13482</v>
      </c>
    </row>
    <row r="15200" spans="1:1" x14ac:dyDescent="0.2">
      <c r="A15200" s="3" t="s">
        <v>13483</v>
      </c>
    </row>
    <row r="15201" spans="1:1" x14ac:dyDescent="0.2">
      <c r="A15201" s="3" t="s">
        <v>13484</v>
      </c>
    </row>
    <row r="15202" spans="1:1" x14ac:dyDescent="0.2">
      <c r="A15202" s="3" t="s">
        <v>13485</v>
      </c>
    </row>
    <row r="15203" spans="1:1" x14ac:dyDescent="0.2">
      <c r="A15203" s="3" t="s">
        <v>13486</v>
      </c>
    </row>
    <row r="15204" spans="1:1" x14ac:dyDescent="0.2">
      <c r="A15204" s="3" t="s">
        <v>13487</v>
      </c>
    </row>
    <row r="15205" spans="1:1" x14ac:dyDescent="0.2">
      <c r="A15205" s="3" t="s">
        <v>13488</v>
      </c>
    </row>
    <row r="15206" spans="1:1" x14ac:dyDescent="0.2">
      <c r="A15206" s="3" t="s">
        <v>13489</v>
      </c>
    </row>
    <row r="15207" spans="1:1" x14ac:dyDescent="0.2">
      <c r="A15207" s="3" t="s">
        <v>13490</v>
      </c>
    </row>
    <row r="15208" spans="1:1" x14ac:dyDescent="0.2">
      <c r="A15208" s="3" t="s">
        <v>13491</v>
      </c>
    </row>
    <row r="15209" spans="1:1" x14ac:dyDescent="0.2">
      <c r="A15209" s="3" t="s">
        <v>13492</v>
      </c>
    </row>
    <row r="15210" spans="1:1" x14ac:dyDescent="0.2">
      <c r="A15210" s="3" t="s">
        <v>13493</v>
      </c>
    </row>
    <row r="15211" spans="1:1" x14ac:dyDescent="0.2">
      <c r="A15211" s="3" t="s">
        <v>13494</v>
      </c>
    </row>
    <row r="15212" spans="1:1" x14ac:dyDescent="0.2">
      <c r="A15212" s="3" t="s">
        <v>13495</v>
      </c>
    </row>
    <row r="15213" spans="1:1" x14ac:dyDescent="0.2">
      <c r="A15213" s="3" t="s">
        <v>13496</v>
      </c>
    </row>
    <row r="15214" spans="1:1" x14ac:dyDescent="0.2">
      <c r="A15214" s="3" t="s">
        <v>13497</v>
      </c>
    </row>
    <row r="15215" spans="1:1" x14ac:dyDescent="0.2">
      <c r="A15215" s="3" t="s">
        <v>13498</v>
      </c>
    </row>
    <row r="15216" spans="1:1" x14ac:dyDescent="0.2">
      <c r="A15216" s="3" t="s">
        <v>13499</v>
      </c>
    </row>
    <row r="15217" spans="1:1" x14ac:dyDescent="0.2">
      <c r="A15217" s="3" t="s">
        <v>13500</v>
      </c>
    </row>
    <row r="15218" spans="1:1" x14ac:dyDescent="0.2">
      <c r="A15218" s="3" t="s">
        <v>13501</v>
      </c>
    </row>
    <row r="15219" spans="1:1" x14ac:dyDescent="0.2">
      <c r="A15219" s="3" t="s">
        <v>13502</v>
      </c>
    </row>
    <row r="15220" spans="1:1" x14ac:dyDescent="0.2">
      <c r="A15220" s="3" t="s">
        <v>13503</v>
      </c>
    </row>
    <row r="15221" spans="1:1" x14ac:dyDescent="0.2">
      <c r="A15221" s="3" t="s">
        <v>13504</v>
      </c>
    </row>
    <row r="15222" spans="1:1" x14ac:dyDescent="0.2">
      <c r="A15222" s="3" t="s">
        <v>13505</v>
      </c>
    </row>
    <row r="15223" spans="1:1" x14ac:dyDescent="0.2">
      <c r="A15223" s="3" t="s">
        <v>13506</v>
      </c>
    </row>
    <row r="15224" spans="1:1" x14ac:dyDescent="0.2">
      <c r="A15224" s="3" t="s">
        <v>13507</v>
      </c>
    </row>
    <row r="15225" spans="1:1" x14ac:dyDescent="0.2">
      <c r="A15225" s="3" t="s">
        <v>13508</v>
      </c>
    </row>
    <row r="15226" spans="1:1" x14ac:dyDescent="0.2">
      <c r="A15226" s="3" t="s">
        <v>13509</v>
      </c>
    </row>
    <row r="15227" spans="1:1" x14ac:dyDescent="0.2">
      <c r="A15227" s="3" t="s">
        <v>13510</v>
      </c>
    </row>
    <row r="15228" spans="1:1" x14ac:dyDescent="0.2">
      <c r="A15228" s="3" t="s">
        <v>13511</v>
      </c>
    </row>
    <row r="15229" spans="1:1" x14ac:dyDescent="0.2">
      <c r="A15229" s="3" t="s">
        <v>13512</v>
      </c>
    </row>
    <row r="15230" spans="1:1" x14ac:dyDescent="0.2">
      <c r="A15230" s="3" t="s">
        <v>13513</v>
      </c>
    </row>
    <row r="15231" spans="1:1" x14ac:dyDescent="0.2">
      <c r="A15231" s="3" t="s">
        <v>13514</v>
      </c>
    </row>
    <row r="15232" spans="1:1" x14ac:dyDescent="0.2">
      <c r="A15232" s="3" t="s">
        <v>13515</v>
      </c>
    </row>
    <row r="15233" spans="1:1" x14ac:dyDescent="0.2">
      <c r="A15233" s="3" t="s">
        <v>13516</v>
      </c>
    </row>
    <row r="15234" spans="1:1" x14ac:dyDescent="0.2">
      <c r="A15234" s="3" t="s">
        <v>13517</v>
      </c>
    </row>
    <row r="15235" spans="1:1" x14ac:dyDescent="0.2">
      <c r="A15235" s="3" t="s">
        <v>13518</v>
      </c>
    </row>
    <row r="15236" spans="1:1" x14ac:dyDescent="0.2">
      <c r="A15236" s="3" t="s">
        <v>13519</v>
      </c>
    </row>
    <row r="15237" spans="1:1" x14ac:dyDescent="0.2">
      <c r="A15237" s="3" t="s">
        <v>13520</v>
      </c>
    </row>
    <row r="15238" spans="1:1" x14ac:dyDescent="0.2">
      <c r="A15238" s="3" t="s">
        <v>13521</v>
      </c>
    </row>
    <row r="15239" spans="1:1" x14ac:dyDescent="0.2">
      <c r="A15239" s="3" t="s">
        <v>13522</v>
      </c>
    </row>
    <row r="15240" spans="1:1" x14ac:dyDescent="0.2">
      <c r="A15240" s="3" t="s">
        <v>13523</v>
      </c>
    </row>
    <row r="15241" spans="1:1" x14ac:dyDescent="0.2">
      <c r="A15241" s="3" t="s">
        <v>13524</v>
      </c>
    </row>
    <row r="15242" spans="1:1" x14ac:dyDescent="0.2">
      <c r="A15242" s="3" t="s">
        <v>13525</v>
      </c>
    </row>
    <row r="15243" spans="1:1" x14ac:dyDescent="0.2">
      <c r="A15243" s="3" t="s">
        <v>13526</v>
      </c>
    </row>
    <row r="15244" spans="1:1" x14ac:dyDescent="0.2">
      <c r="A15244" s="3" t="s">
        <v>13527</v>
      </c>
    </row>
    <row r="15245" spans="1:1" x14ac:dyDescent="0.2">
      <c r="A15245" s="3" t="s">
        <v>13528</v>
      </c>
    </row>
    <row r="15246" spans="1:1" x14ac:dyDescent="0.2">
      <c r="A15246" s="3" t="s">
        <v>13529</v>
      </c>
    </row>
    <row r="15247" spans="1:1" x14ac:dyDescent="0.2">
      <c r="A15247" s="3" t="s">
        <v>13530</v>
      </c>
    </row>
    <row r="15248" spans="1:1" x14ac:dyDescent="0.2">
      <c r="A15248" s="3" t="s">
        <v>13531</v>
      </c>
    </row>
    <row r="15249" spans="1:1" x14ac:dyDescent="0.2">
      <c r="A15249" s="3" t="s">
        <v>13532</v>
      </c>
    </row>
    <row r="15250" spans="1:1" x14ac:dyDescent="0.2">
      <c r="A15250" s="3" t="s">
        <v>13533</v>
      </c>
    </row>
    <row r="15251" spans="1:1" x14ac:dyDescent="0.2">
      <c r="A15251" s="3" t="s">
        <v>13534</v>
      </c>
    </row>
    <row r="15252" spans="1:1" x14ac:dyDescent="0.2">
      <c r="A15252" s="3" t="s">
        <v>13535</v>
      </c>
    </row>
    <row r="15253" spans="1:1" x14ac:dyDescent="0.2">
      <c r="A15253" s="3" t="s">
        <v>13536</v>
      </c>
    </row>
    <row r="15254" spans="1:1" x14ac:dyDescent="0.2">
      <c r="A15254" s="3" t="s">
        <v>13537</v>
      </c>
    </row>
    <row r="15255" spans="1:1" x14ac:dyDescent="0.2">
      <c r="A15255" s="3" t="s">
        <v>13538</v>
      </c>
    </row>
    <row r="15256" spans="1:1" x14ac:dyDescent="0.2">
      <c r="A15256" s="3" t="s">
        <v>13539</v>
      </c>
    </row>
    <row r="15257" spans="1:1" x14ac:dyDescent="0.2">
      <c r="A15257" s="3" t="s">
        <v>13540</v>
      </c>
    </row>
    <row r="15258" spans="1:1" x14ac:dyDescent="0.2">
      <c r="A15258" s="3" t="s">
        <v>13541</v>
      </c>
    </row>
    <row r="15259" spans="1:1" x14ac:dyDescent="0.2">
      <c r="A15259" s="3" t="s">
        <v>13542</v>
      </c>
    </row>
    <row r="15260" spans="1:1" x14ac:dyDescent="0.2">
      <c r="A15260" s="3" t="s">
        <v>13543</v>
      </c>
    </row>
    <row r="15261" spans="1:1" x14ac:dyDescent="0.2">
      <c r="A15261" s="3" t="s">
        <v>13544</v>
      </c>
    </row>
    <row r="15262" spans="1:1" x14ac:dyDescent="0.2">
      <c r="A15262" s="3" t="s">
        <v>13545</v>
      </c>
    </row>
    <row r="15263" spans="1:1" x14ac:dyDescent="0.2">
      <c r="A15263" s="3" t="s">
        <v>13546</v>
      </c>
    </row>
    <row r="15264" spans="1:1" x14ac:dyDescent="0.2">
      <c r="A15264" s="3" t="s">
        <v>13547</v>
      </c>
    </row>
    <row r="15265" spans="1:1" x14ac:dyDescent="0.2">
      <c r="A15265" s="3" t="s">
        <v>13548</v>
      </c>
    </row>
    <row r="15266" spans="1:1" x14ac:dyDescent="0.2">
      <c r="A15266" s="3" t="s">
        <v>13549</v>
      </c>
    </row>
    <row r="15267" spans="1:1" x14ac:dyDescent="0.2">
      <c r="A15267" s="3" t="s">
        <v>13550</v>
      </c>
    </row>
    <row r="15268" spans="1:1" x14ac:dyDescent="0.2">
      <c r="A15268" s="3" t="s">
        <v>13551</v>
      </c>
    </row>
    <row r="15269" spans="1:1" x14ac:dyDescent="0.2">
      <c r="A15269" s="3" t="s">
        <v>13552</v>
      </c>
    </row>
    <row r="15270" spans="1:1" x14ac:dyDescent="0.2">
      <c r="A15270" s="3" t="s">
        <v>13553</v>
      </c>
    </row>
    <row r="15271" spans="1:1" x14ac:dyDescent="0.2">
      <c r="A15271" s="3" t="s">
        <v>13554</v>
      </c>
    </row>
    <row r="15272" spans="1:1" x14ac:dyDescent="0.2">
      <c r="A15272" s="3" t="s">
        <v>13555</v>
      </c>
    </row>
    <row r="15273" spans="1:1" x14ac:dyDescent="0.2">
      <c r="A15273" s="3" t="s">
        <v>13556</v>
      </c>
    </row>
    <row r="15274" spans="1:1" x14ac:dyDescent="0.2">
      <c r="A15274" s="3" t="s">
        <v>13557</v>
      </c>
    </row>
    <row r="15275" spans="1:1" x14ac:dyDescent="0.2">
      <c r="A15275" s="3" t="s">
        <v>13558</v>
      </c>
    </row>
    <row r="15276" spans="1:1" x14ac:dyDescent="0.2">
      <c r="A15276" s="3" t="s">
        <v>13559</v>
      </c>
    </row>
    <row r="15277" spans="1:1" x14ac:dyDescent="0.2">
      <c r="A15277" s="3" t="s">
        <v>13560</v>
      </c>
    </row>
    <row r="15278" spans="1:1" x14ac:dyDescent="0.2">
      <c r="A15278" s="3" t="s">
        <v>13561</v>
      </c>
    </row>
    <row r="15279" spans="1:1" x14ac:dyDescent="0.2">
      <c r="A15279" s="3" t="s">
        <v>13562</v>
      </c>
    </row>
    <row r="15280" spans="1:1" x14ac:dyDescent="0.2">
      <c r="A15280" s="3" t="s">
        <v>13563</v>
      </c>
    </row>
    <row r="15281" spans="1:1" x14ac:dyDescent="0.2">
      <c r="A15281" s="3" t="s">
        <v>13564</v>
      </c>
    </row>
    <row r="15282" spans="1:1" x14ac:dyDescent="0.2">
      <c r="A15282" s="3" t="s">
        <v>13565</v>
      </c>
    </row>
    <row r="15283" spans="1:1" x14ac:dyDescent="0.2">
      <c r="A15283" s="3" t="s">
        <v>13566</v>
      </c>
    </row>
    <row r="15284" spans="1:1" x14ac:dyDescent="0.2">
      <c r="A15284" s="3" t="s">
        <v>13567</v>
      </c>
    </row>
    <row r="15285" spans="1:1" x14ac:dyDescent="0.2">
      <c r="A15285" s="3" t="s">
        <v>13568</v>
      </c>
    </row>
    <row r="15286" spans="1:1" x14ac:dyDescent="0.2">
      <c r="A15286" s="3" t="s">
        <v>13569</v>
      </c>
    </row>
    <row r="15287" spans="1:1" x14ac:dyDescent="0.2">
      <c r="A15287" s="3" t="s">
        <v>13570</v>
      </c>
    </row>
    <row r="15288" spans="1:1" x14ac:dyDescent="0.2">
      <c r="A15288" s="3" t="s">
        <v>13571</v>
      </c>
    </row>
    <row r="15289" spans="1:1" x14ac:dyDescent="0.2">
      <c r="A15289" s="3" t="s">
        <v>13572</v>
      </c>
    </row>
    <row r="15290" spans="1:1" x14ac:dyDescent="0.2">
      <c r="A15290" s="3" t="s">
        <v>13573</v>
      </c>
    </row>
    <row r="15291" spans="1:1" x14ac:dyDescent="0.2">
      <c r="A15291" s="3" t="s">
        <v>13574</v>
      </c>
    </row>
    <row r="15292" spans="1:1" x14ac:dyDescent="0.2">
      <c r="A15292" s="3" t="s">
        <v>13575</v>
      </c>
    </row>
    <row r="15293" spans="1:1" x14ac:dyDescent="0.2">
      <c r="A15293" s="3" t="s">
        <v>13576</v>
      </c>
    </row>
    <row r="15294" spans="1:1" x14ac:dyDescent="0.2">
      <c r="A15294" s="3" t="s">
        <v>13577</v>
      </c>
    </row>
    <row r="15295" spans="1:1" x14ac:dyDescent="0.2">
      <c r="A15295" s="3" t="s">
        <v>13578</v>
      </c>
    </row>
    <row r="15296" spans="1:1" x14ac:dyDescent="0.2">
      <c r="A15296" s="3" t="s">
        <v>13579</v>
      </c>
    </row>
    <row r="15297" spans="1:1" x14ac:dyDescent="0.2">
      <c r="A15297" s="3" t="s">
        <v>13580</v>
      </c>
    </row>
    <row r="15298" spans="1:1" x14ac:dyDescent="0.2">
      <c r="A15298" s="3" t="s">
        <v>13581</v>
      </c>
    </row>
    <row r="15299" spans="1:1" x14ac:dyDescent="0.2">
      <c r="A15299" s="3" t="s">
        <v>13582</v>
      </c>
    </row>
    <row r="15300" spans="1:1" x14ac:dyDescent="0.2">
      <c r="A15300" s="3" t="s">
        <v>13583</v>
      </c>
    </row>
    <row r="15301" spans="1:1" x14ac:dyDescent="0.2">
      <c r="A15301" s="3" t="s">
        <v>13584</v>
      </c>
    </row>
    <row r="15302" spans="1:1" x14ac:dyDescent="0.2">
      <c r="A15302" s="3" t="s">
        <v>13585</v>
      </c>
    </row>
    <row r="15303" spans="1:1" x14ac:dyDescent="0.2">
      <c r="A15303" s="3" t="s">
        <v>13586</v>
      </c>
    </row>
    <row r="15304" spans="1:1" x14ac:dyDescent="0.2">
      <c r="A15304" s="3" t="s">
        <v>13587</v>
      </c>
    </row>
    <row r="15305" spans="1:1" x14ac:dyDescent="0.2">
      <c r="A15305" s="3" t="s">
        <v>13588</v>
      </c>
    </row>
    <row r="15306" spans="1:1" x14ac:dyDescent="0.2">
      <c r="A15306" s="3" t="s">
        <v>13589</v>
      </c>
    </row>
    <row r="15307" spans="1:1" x14ac:dyDescent="0.2">
      <c r="A15307" s="3" t="s">
        <v>13590</v>
      </c>
    </row>
    <row r="15308" spans="1:1" x14ac:dyDescent="0.2">
      <c r="A15308" s="3" t="s">
        <v>13591</v>
      </c>
    </row>
    <row r="15309" spans="1:1" x14ac:dyDescent="0.2">
      <c r="A15309" s="3" t="s">
        <v>13592</v>
      </c>
    </row>
    <row r="15310" spans="1:1" x14ac:dyDescent="0.2">
      <c r="A15310" s="3" t="s">
        <v>13593</v>
      </c>
    </row>
    <row r="15311" spans="1:1" x14ac:dyDescent="0.2">
      <c r="A15311" s="3" t="s">
        <v>13594</v>
      </c>
    </row>
    <row r="15312" spans="1:1" x14ac:dyDescent="0.2">
      <c r="A15312" s="3" t="s">
        <v>13595</v>
      </c>
    </row>
    <row r="15313" spans="1:1" x14ac:dyDescent="0.2">
      <c r="A15313" s="3" t="s">
        <v>13596</v>
      </c>
    </row>
    <row r="15314" spans="1:1" x14ac:dyDescent="0.2">
      <c r="A15314" s="3" t="s">
        <v>13597</v>
      </c>
    </row>
    <row r="15315" spans="1:1" x14ac:dyDescent="0.2">
      <c r="A15315" s="3" t="s">
        <v>13598</v>
      </c>
    </row>
    <row r="15316" spans="1:1" x14ac:dyDescent="0.2">
      <c r="A15316" s="3" t="s">
        <v>13599</v>
      </c>
    </row>
    <row r="15317" spans="1:1" x14ac:dyDescent="0.2">
      <c r="A15317" s="3" t="s">
        <v>13600</v>
      </c>
    </row>
    <row r="15318" spans="1:1" x14ac:dyDescent="0.2">
      <c r="A15318" s="3" t="s">
        <v>13601</v>
      </c>
    </row>
    <row r="15319" spans="1:1" x14ac:dyDescent="0.2">
      <c r="A15319" s="3" t="s">
        <v>13602</v>
      </c>
    </row>
    <row r="15320" spans="1:1" x14ac:dyDescent="0.2">
      <c r="A15320" s="3" t="s">
        <v>13603</v>
      </c>
    </row>
    <row r="15321" spans="1:1" x14ac:dyDescent="0.2">
      <c r="A15321" s="3" t="s">
        <v>13604</v>
      </c>
    </row>
    <row r="15322" spans="1:1" x14ac:dyDescent="0.2">
      <c r="A15322" s="3" t="s">
        <v>13605</v>
      </c>
    </row>
    <row r="15323" spans="1:1" x14ac:dyDescent="0.2">
      <c r="A15323" s="3" t="s">
        <v>13606</v>
      </c>
    </row>
    <row r="15324" spans="1:1" x14ac:dyDescent="0.2">
      <c r="A15324" s="3" t="s">
        <v>13607</v>
      </c>
    </row>
    <row r="15325" spans="1:1" x14ac:dyDescent="0.2">
      <c r="A15325" s="3" t="s">
        <v>13608</v>
      </c>
    </row>
    <row r="15326" spans="1:1" x14ac:dyDescent="0.2">
      <c r="A15326" s="3" t="s">
        <v>13609</v>
      </c>
    </row>
    <row r="15327" spans="1:1" x14ac:dyDescent="0.2">
      <c r="A15327" s="3" t="s">
        <v>13610</v>
      </c>
    </row>
    <row r="15328" spans="1:1" x14ac:dyDescent="0.2">
      <c r="A15328" s="3" t="s">
        <v>13611</v>
      </c>
    </row>
    <row r="15329" spans="1:1" x14ac:dyDescent="0.2">
      <c r="A15329" s="3" t="s">
        <v>13612</v>
      </c>
    </row>
    <row r="15330" spans="1:1" x14ac:dyDescent="0.2">
      <c r="A15330" s="3" t="s">
        <v>13613</v>
      </c>
    </row>
    <row r="15331" spans="1:1" x14ac:dyDescent="0.2">
      <c r="A15331" s="3" t="s">
        <v>13614</v>
      </c>
    </row>
    <row r="15332" spans="1:1" x14ac:dyDescent="0.2">
      <c r="A15332" s="3" t="s">
        <v>13615</v>
      </c>
    </row>
    <row r="15333" spans="1:1" x14ac:dyDescent="0.2">
      <c r="A15333" s="3" t="s">
        <v>13616</v>
      </c>
    </row>
    <row r="15334" spans="1:1" x14ac:dyDescent="0.2">
      <c r="A15334" s="3" t="s">
        <v>13617</v>
      </c>
    </row>
    <row r="15335" spans="1:1" x14ac:dyDescent="0.2">
      <c r="A15335" s="3" t="s">
        <v>13618</v>
      </c>
    </row>
    <row r="15336" spans="1:1" x14ac:dyDescent="0.2">
      <c r="A15336" s="3" t="s">
        <v>13619</v>
      </c>
    </row>
    <row r="15337" spans="1:1" x14ac:dyDescent="0.2">
      <c r="A15337" s="3" t="s">
        <v>13620</v>
      </c>
    </row>
    <row r="15338" spans="1:1" x14ac:dyDescent="0.2">
      <c r="A15338" s="3" t="s">
        <v>13621</v>
      </c>
    </row>
    <row r="15339" spans="1:1" x14ac:dyDescent="0.2">
      <c r="A15339" s="3" t="s">
        <v>13622</v>
      </c>
    </row>
    <row r="15340" spans="1:1" x14ac:dyDescent="0.2">
      <c r="A15340" s="3" t="s">
        <v>13623</v>
      </c>
    </row>
    <row r="15341" spans="1:1" x14ac:dyDescent="0.2">
      <c r="A15341" s="3" t="s">
        <v>13624</v>
      </c>
    </row>
    <row r="15342" spans="1:1" x14ac:dyDescent="0.2">
      <c r="A15342" s="3" t="s">
        <v>13625</v>
      </c>
    </row>
    <row r="15343" spans="1:1" x14ac:dyDescent="0.2">
      <c r="A15343" s="3" t="s">
        <v>13626</v>
      </c>
    </row>
    <row r="15344" spans="1:1" x14ac:dyDescent="0.2">
      <c r="A15344" s="3" t="s">
        <v>13627</v>
      </c>
    </row>
    <row r="15345" spans="1:1" x14ac:dyDescent="0.2">
      <c r="A15345" s="3" t="s">
        <v>13628</v>
      </c>
    </row>
    <row r="15346" spans="1:1" x14ac:dyDescent="0.2">
      <c r="A15346" s="3" t="s">
        <v>13629</v>
      </c>
    </row>
    <row r="15347" spans="1:1" x14ac:dyDescent="0.2">
      <c r="A15347" s="3" t="s">
        <v>13630</v>
      </c>
    </row>
    <row r="15348" spans="1:1" x14ac:dyDescent="0.2">
      <c r="A15348" s="3" t="s">
        <v>13631</v>
      </c>
    </row>
    <row r="15349" spans="1:1" x14ac:dyDescent="0.2">
      <c r="A15349" s="3" t="s">
        <v>13632</v>
      </c>
    </row>
    <row r="15350" spans="1:1" x14ac:dyDescent="0.2">
      <c r="A15350" s="3" t="s">
        <v>13633</v>
      </c>
    </row>
    <row r="15351" spans="1:1" x14ac:dyDescent="0.2">
      <c r="A15351" s="3" t="s">
        <v>13634</v>
      </c>
    </row>
    <row r="15352" spans="1:1" x14ac:dyDescent="0.2">
      <c r="A15352" s="3" t="s">
        <v>13635</v>
      </c>
    </row>
    <row r="15353" spans="1:1" x14ac:dyDescent="0.2">
      <c r="A15353" s="3" t="s">
        <v>13636</v>
      </c>
    </row>
    <row r="15354" spans="1:1" x14ac:dyDescent="0.2">
      <c r="A15354" s="3" t="s">
        <v>13637</v>
      </c>
    </row>
    <row r="15355" spans="1:1" x14ac:dyDescent="0.2">
      <c r="A15355" s="3" t="s">
        <v>13638</v>
      </c>
    </row>
    <row r="15356" spans="1:1" x14ac:dyDescent="0.2">
      <c r="A15356" s="3" t="s">
        <v>13639</v>
      </c>
    </row>
    <row r="15357" spans="1:1" x14ac:dyDescent="0.2">
      <c r="A15357" s="3" t="s">
        <v>13640</v>
      </c>
    </row>
    <row r="15358" spans="1:1" x14ac:dyDescent="0.2">
      <c r="A15358" s="3" t="s">
        <v>13641</v>
      </c>
    </row>
    <row r="15359" spans="1:1" x14ac:dyDescent="0.2">
      <c r="A15359" s="3" t="s">
        <v>13642</v>
      </c>
    </row>
    <row r="15360" spans="1:1" x14ac:dyDescent="0.2">
      <c r="A15360" s="3" t="s">
        <v>13643</v>
      </c>
    </row>
    <row r="15361" spans="1:1" x14ac:dyDescent="0.2">
      <c r="A15361" s="3" t="s">
        <v>13644</v>
      </c>
    </row>
    <row r="15362" spans="1:1" x14ac:dyDescent="0.2">
      <c r="A15362" s="3" t="s">
        <v>13645</v>
      </c>
    </row>
    <row r="15363" spans="1:1" x14ac:dyDescent="0.2">
      <c r="A15363" s="3" t="s">
        <v>13646</v>
      </c>
    </row>
    <row r="15364" spans="1:1" x14ac:dyDescent="0.2">
      <c r="A15364" s="3" t="s">
        <v>13647</v>
      </c>
    </row>
    <row r="15365" spans="1:1" x14ac:dyDescent="0.2">
      <c r="A15365" s="3" t="s">
        <v>13648</v>
      </c>
    </row>
    <row r="15366" spans="1:1" x14ac:dyDescent="0.2">
      <c r="A15366" s="3" t="s">
        <v>13649</v>
      </c>
    </row>
    <row r="15367" spans="1:1" x14ac:dyDescent="0.2">
      <c r="A15367" s="3" t="s">
        <v>13650</v>
      </c>
    </row>
    <row r="15368" spans="1:1" x14ac:dyDescent="0.2">
      <c r="A15368" s="3" t="s">
        <v>13651</v>
      </c>
    </row>
    <row r="15369" spans="1:1" x14ac:dyDescent="0.2">
      <c r="A15369" s="3" t="s">
        <v>13652</v>
      </c>
    </row>
    <row r="15370" spans="1:1" x14ac:dyDescent="0.2">
      <c r="A15370" s="3" t="s">
        <v>13653</v>
      </c>
    </row>
    <row r="15371" spans="1:1" x14ac:dyDescent="0.2">
      <c r="A15371" s="3" t="s">
        <v>13654</v>
      </c>
    </row>
    <row r="15372" spans="1:1" x14ac:dyDescent="0.2">
      <c r="A15372" s="3" t="s">
        <v>13655</v>
      </c>
    </row>
    <row r="15373" spans="1:1" x14ac:dyDescent="0.2">
      <c r="A15373" s="3" t="s">
        <v>13656</v>
      </c>
    </row>
    <row r="15374" spans="1:1" x14ac:dyDescent="0.2">
      <c r="A15374" s="3" t="s">
        <v>13657</v>
      </c>
    </row>
    <row r="15375" spans="1:1" x14ac:dyDescent="0.2">
      <c r="A15375" s="3" t="s">
        <v>13658</v>
      </c>
    </row>
    <row r="15376" spans="1:1" x14ac:dyDescent="0.2">
      <c r="A15376" s="3" t="s">
        <v>13659</v>
      </c>
    </row>
    <row r="15377" spans="1:1" x14ac:dyDescent="0.2">
      <c r="A15377" s="3" t="s">
        <v>13660</v>
      </c>
    </row>
    <row r="15378" spans="1:1" x14ac:dyDescent="0.2">
      <c r="A15378" s="3" t="s">
        <v>13661</v>
      </c>
    </row>
    <row r="15379" spans="1:1" x14ac:dyDescent="0.2">
      <c r="A15379" s="3" t="s">
        <v>13662</v>
      </c>
    </row>
    <row r="15380" spans="1:1" x14ac:dyDescent="0.2">
      <c r="A15380" s="3" t="s">
        <v>13663</v>
      </c>
    </row>
    <row r="15381" spans="1:1" x14ac:dyDescent="0.2">
      <c r="A15381" s="3" t="s">
        <v>13664</v>
      </c>
    </row>
    <row r="15382" spans="1:1" x14ac:dyDescent="0.2">
      <c r="A15382" s="3" t="s">
        <v>13665</v>
      </c>
    </row>
    <row r="15383" spans="1:1" x14ac:dyDescent="0.2">
      <c r="A15383" s="3" t="s">
        <v>13666</v>
      </c>
    </row>
    <row r="15384" spans="1:1" x14ac:dyDescent="0.2">
      <c r="A15384" s="3" t="s">
        <v>13667</v>
      </c>
    </row>
    <row r="15385" spans="1:1" x14ac:dyDescent="0.2">
      <c r="A15385" s="3" t="s">
        <v>13668</v>
      </c>
    </row>
    <row r="15386" spans="1:1" x14ac:dyDescent="0.2">
      <c r="A15386" s="3" t="s">
        <v>13669</v>
      </c>
    </row>
    <row r="15387" spans="1:1" x14ac:dyDescent="0.2">
      <c r="A15387" s="3" t="s">
        <v>13670</v>
      </c>
    </row>
    <row r="15388" spans="1:1" x14ac:dyDescent="0.2">
      <c r="A15388" s="3" t="s">
        <v>13671</v>
      </c>
    </row>
    <row r="15389" spans="1:1" x14ac:dyDescent="0.2">
      <c r="A15389" s="3" t="s">
        <v>13672</v>
      </c>
    </row>
    <row r="15390" spans="1:1" x14ac:dyDescent="0.2">
      <c r="A15390" s="3" t="s">
        <v>13673</v>
      </c>
    </row>
    <row r="15391" spans="1:1" x14ac:dyDescent="0.2">
      <c r="A15391" s="3" t="s">
        <v>13674</v>
      </c>
    </row>
    <row r="15392" spans="1:1" x14ac:dyDescent="0.2">
      <c r="A15392" s="3" t="s">
        <v>13675</v>
      </c>
    </row>
    <row r="15393" spans="1:1" x14ac:dyDescent="0.2">
      <c r="A15393" s="3" t="s">
        <v>13676</v>
      </c>
    </row>
    <row r="15394" spans="1:1" x14ac:dyDescent="0.2">
      <c r="A15394" s="3" t="s">
        <v>13677</v>
      </c>
    </row>
    <row r="15395" spans="1:1" x14ac:dyDescent="0.2">
      <c r="A15395" s="3" t="s">
        <v>13678</v>
      </c>
    </row>
    <row r="15396" spans="1:1" x14ac:dyDescent="0.2">
      <c r="A15396" s="3" t="s">
        <v>13679</v>
      </c>
    </row>
    <row r="15397" spans="1:1" x14ac:dyDescent="0.2">
      <c r="A15397" s="3" t="s">
        <v>13680</v>
      </c>
    </row>
    <row r="15398" spans="1:1" x14ac:dyDescent="0.2">
      <c r="A15398" s="3" t="s">
        <v>13681</v>
      </c>
    </row>
    <row r="15399" spans="1:1" x14ac:dyDescent="0.2">
      <c r="A15399" s="3" t="s">
        <v>13682</v>
      </c>
    </row>
    <row r="15400" spans="1:1" x14ac:dyDescent="0.2">
      <c r="A15400" s="3" t="s">
        <v>13683</v>
      </c>
    </row>
    <row r="15401" spans="1:1" x14ac:dyDescent="0.2">
      <c r="A15401" s="3" t="s">
        <v>13684</v>
      </c>
    </row>
    <row r="15402" spans="1:1" x14ac:dyDescent="0.2">
      <c r="A15402" s="3" t="s">
        <v>13685</v>
      </c>
    </row>
    <row r="15403" spans="1:1" x14ac:dyDescent="0.2">
      <c r="A15403" s="3" t="s">
        <v>13686</v>
      </c>
    </row>
    <row r="15404" spans="1:1" x14ac:dyDescent="0.2">
      <c r="A15404" s="3" t="s">
        <v>13687</v>
      </c>
    </row>
    <row r="15405" spans="1:1" x14ac:dyDescent="0.2">
      <c r="A15405" s="3" t="s">
        <v>13688</v>
      </c>
    </row>
    <row r="15406" spans="1:1" x14ac:dyDescent="0.2">
      <c r="A15406" s="3" t="s">
        <v>13689</v>
      </c>
    </row>
    <row r="15407" spans="1:1" x14ac:dyDescent="0.2">
      <c r="A15407" s="3" t="s">
        <v>13690</v>
      </c>
    </row>
    <row r="15408" spans="1:1" x14ac:dyDescent="0.2">
      <c r="A15408" s="3" t="s">
        <v>13691</v>
      </c>
    </row>
    <row r="15409" spans="1:1" x14ac:dyDescent="0.2">
      <c r="A15409" s="3" t="s">
        <v>13692</v>
      </c>
    </row>
    <row r="15410" spans="1:1" x14ac:dyDescent="0.2">
      <c r="A15410" s="3" t="s">
        <v>13693</v>
      </c>
    </row>
    <row r="15411" spans="1:1" x14ac:dyDescent="0.2">
      <c r="A15411" s="3" t="s">
        <v>13694</v>
      </c>
    </row>
    <row r="15412" spans="1:1" x14ac:dyDescent="0.2">
      <c r="A15412" s="3" t="s">
        <v>13695</v>
      </c>
    </row>
    <row r="15413" spans="1:1" x14ac:dyDescent="0.2">
      <c r="A15413" s="3" t="s">
        <v>13696</v>
      </c>
    </row>
    <row r="15414" spans="1:1" x14ac:dyDescent="0.2">
      <c r="A15414" s="3" t="s">
        <v>13697</v>
      </c>
    </row>
    <row r="15415" spans="1:1" x14ac:dyDescent="0.2">
      <c r="A15415" s="3" t="s">
        <v>13698</v>
      </c>
    </row>
    <row r="15416" spans="1:1" x14ac:dyDescent="0.2">
      <c r="A15416" s="3" t="s">
        <v>13699</v>
      </c>
    </row>
    <row r="15417" spans="1:1" x14ac:dyDescent="0.2">
      <c r="A15417" s="3" t="s">
        <v>13700</v>
      </c>
    </row>
    <row r="15418" spans="1:1" x14ac:dyDescent="0.2">
      <c r="A15418" s="3" t="s">
        <v>13701</v>
      </c>
    </row>
    <row r="15419" spans="1:1" x14ac:dyDescent="0.2">
      <c r="A15419" s="3" t="s">
        <v>13702</v>
      </c>
    </row>
    <row r="15420" spans="1:1" x14ac:dyDescent="0.2">
      <c r="A15420" s="3" t="s">
        <v>13703</v>
      </c>
    </row>
    <row r="15421" spans="1:1" x14ac:dyDescent="0.2">
      <c r="A15421" s="3" t="s">
        <v>13704</v>
      </c>
    </row>
    <row r="15422" spans="1:1" x14ac:dyDescent="0.2">
      <c r="A15422" s="3" t="s">
        <v>13705</v>
      </c>
    </row>
    <row r="15423" spans="1:1" x14ac:dyDescent="0.2">
      <c r="A15423" s="3" t="s">
        <v>13706</v>
      </c>
    </row>
    <row r="15424" spans="1:1" x14ac:dyDescent="0.2">
      <c r="A15424" s="3" t="s">
        <v>13707</v>
      </c>
    </row>
    <row r="15425" spans="1:1" x14ac:dyDescent="0.2">
      <c r="A15425" s="3" t="s">
        <v>13708</v>
      </c>
    </row>
    <row r="15426" spans="1:1" x14ac:dyDescent="0.2">
      <c r="A15426" s="3" t="s">
        <v>13709</v>
      </c>
    </row>
    <row r="15427" spans="1:1" x14ac:dyDescent="0.2">
      <c r="A15427" s="3" t="s">
        <v>13710</v>
      </c>
    </row>
    <row r="15428" spans="1:1" x14ac:dyDescent="0.2">
      <c r="A15428" s="3" t="s">
        <v>13711</v>
      </c>
    </row>
    <row r="15429" spans="1:1" x14ac:dyDescent="0.2">
      <c r="A15429" s="3" t="s">
        <v>13712</v>
      </c>
    </row>
    <row r="15430" spans="1:1" x14ac:dyDescent="0.2">
      <c r="A15430" s="3" t="s">
        <v>13713</v>
      </c>
    </row>
    <row r="15431" spans="1:1" x14ac:dyDescent="0.2">
      <c r="A15431" s="3" t="s">
        <v>13714</v>
      </c>
    </row>
    <row r="15432" spans="1:1" x14ac:dyDescent="0.2">
      <c r="A15432" s="3" t="s">
        <v>13715</v>
      </c>
    </row>
    <row r="15433" spans="1:1" x14ac:dyDescent="0.2">
      <c r="A15433" s="3" t="s">
        <v>13716</v>
      </c>
    </row>
    <row r="15434" spans="1:1" x14ac:dyDescent="0.2">
      <c r="A15434" s="3" t="s">
        <v>13717</v>
      </c>
    </row>
    <row r="15435" spans="1:1" x14ac:dyDescent="0.2">
      <c r="A15435" s="3" t="s">
        <v>13718</v>
      </c>
    </row>
    <row r="15436" spans="1:1" x14ac:dyDescent="0.2">
      <c r="A15436" s="3" t="s">
        <v>13719</v>
      </c>
    </row>
    <row r="15437" spans="1:1" x14ac:dyDescent="0.2">
      <c r="A15437" s="3" t="s">
        <v>13720</v>
      </c>
    </row>
    <row r="15438" spans="1:1" x14ac:dyDescent="0.2">
      <c r="A15438" s="3" t="s">
        <v>13721</v>
      </c>
    </row>
    <row r="15439" spans="1:1" x14ac:dyDescent="0.2">
      <c r="A15439" s="3" t="s">
        <v>13722</v>
      </c>
    </row>
    <row r="15440" spans="1:1" x14ac:dyDescent="0.2">
      <c r="A15440" s="3" t="s">
        <v>13723</v>
      </c>
    </row>
    <row r="15441" spans="1:1" x14ac:dyDescent="0.2">
      <c r="A15441" s="3" t="s">
        <v>13724</v>
      </c>
    </row>
    <row r="15442" spans="1:1" x14ac:dyDescent="0.2">
      <c r="A15442" s="3" t="s">
        <v>13725</v>
      </c>
    </row>
    <row r="15443" spans="1:1" x14ac:dyDescent="0.2">
      <c r="A15443" s="3" t="s">
        <v>13726</v>
      </c>
    </row>
    <row r="15444" spans="1:1" x14ac:dyDescent="0.2">
      <c r="A15444" s="3" t="s">
        <v>13727</v>
      </c>
    </row>
    <row r="15445" spans="1:1" x14ac:dyDescent="0.2">
      <c r="A15445" s="3" t="s">
        <v>13728</v>
      </c>
    </row>
    <row r="15446" spans="1:1" x14ac:dyDescent="0.2">
      <c r="A15446" s="3" t="s">
        <v>13729</v>
      </c>
    </row>
    <row r="15447" spans="1:1" x14ac:dyDescent="0.2">
      <c r="A15447" s="3" t="s">
        <v>13730</v>
      </c>
    </row>
    <row r="15448" spans="1:1" x14ac:dyDescent="0.2">
      <c r="A15448" s="3" t="s">
        <v>13731</v>
      </c>
    </row>
    <row r="15449" spans="1:1" x14ac:dyDescent="0.2">
      <c r="A15449" s="3" t="s">
        <v>13732</v>
      </c>
    </row>
    <row r="15450" spans="1:1" x14ac:dyDescent="0.2">
      <c r="A15450" s="3" t="s">
        <v>13733</v>
      </c>
    </row>
    <row r="15451" spans="1:1" x14ac:dyDescent="0.2">
      <c r="A15451" s="3" t="s">
        <v>13734</v>
      </c>
    </row>
    <row r="15452" spans="1:1" x14ac:dyDescent="0.2">
      <c r="A15452" s="3" t="s">
        <v>13735</v>
      </c>
    </row>
    <row r="15453" spans="1:1" x14ac:dyDescent="0.2">
      <c r="A15453" s="3" t="s">
        <v>13736</v>
      </c>
    </row>
    <row r="15454" spans="1:1" x14ac:dyDescent="0.2">
      <c r="A15454" s="3" t="s">
        <v>13737</v>
      </c>
    </row>
    <row r="15455" spans="1:1" x14ac:dyDescent="0.2">
      <c r="A15455" s="3" t="s">
        <v>13738</v>
      </c>
    </row>
    <row r="15456" spans="1:1" x14ac:dyDescent="0.2">
      <c r="A15456" s="3" t="s">
        <v>13739</v>
      </c>
    </row>
    <row r="15457" spans="1:1" x14ac:dyDescent="0.2">
      <c r="A15457" s="3" t="s">
        <v>13740</v>
      </c>
    </row>
    <row r="15458" spans="1:1" x14ac:dyDescent="0.2">
      <c r="A15458" s="3" t="s">
        <v>13741</v>
      </c>
    </row>
    <row r="15459" spans="1:1" x14ac:dyDescent="0.2">
      <c r="A15459" s="3" t="s">
        <v>13742</v>
      </c>
    </row>
    <row r="15460" spans="1:1" x14ac:dyDescent="0.2">
      <c r="A15460" s="3" t="s">
        <v>13743</v>
      </c>
    </row>
    <row r="15461" spans="1:1" x14ac:dyDescent="0.2">
      <c r="A15461" s="3" t="s">
        <v>13744</v>
      </c>
    </row>
    <row r="15462" spans="1:1" x14ac:dyDescent="0.2">
      <c r="A15462" s="3" t="s">
        <v>13745</v>
      </c>
    </row>
    <row r="15463" spans="1:1" x14ac:dyDescent="0.2">
      <c r="A15463" s="3" t="s">
        <v>13746</v>
      </c>
    </row>
    <row r="15464" spans="1:1" x14ac:dyDescent="0.2">
      <c r="A15464" s="3" t="s">
        <v>13747</v>
      </c>
    </row>
    <row r="15465" spans="1:1" x14ac:dyDescent="0.2">
      <c r="A15465" s="3" t="s">
        <v>13748</v>
      </c>
    </row>
    <row r="15466" spans="1:1" x14ac:dyDescent="0.2">
      <c r="A15466" s="3" t="s">
        <v>13749</v>
      </c>
    </row>
    <row r="15467" spans="1:1" x14ac:dyDescent="0.2">
      <c r="A15467" s="3" t="s">
        <v>13750</v>
      </c>
    </row>
    <row r="15468" spans="1:1" x14ac:dyDescent="0.2">
      <c r="A15468" s="3" t="s">
        <v>13751</v>
      </c>
    </row>
    <row r="15469" spans="1:1" x14ac:dyDescent="0.2">
      <c r="A15469" s="3" t="s">
        <v>13752</v>
      </c>
    </row>
    <row r="15470" spans="1:1" x14ac:dyDescent="0.2">
      <c r="A15470" s="3" t="s">
        <v>13753</v>
      </c>
    </row>
    <row r="15471" spans="1:1" x14ac:dyDescent="0.2">
      <c r="A15471" s="3" t="s">
        <v>13754</v>
      </c>
    </row>
    <row r="15472" spans="1:1" x14ac:dyDescent="0.2">
      <c r="A15472" s="3" t="s">
        <v>13755</v>
      </c>
    </row>
    <row r="15473" spans="1:1" x14ac:dyDescent="0.2">
      <c r="A15473" s="3" t="s">
        <v>13756</v>
      </c>
    </row>
    <row r="15474" spans="1:1" x14ac:dyDescent="0.2">
      <c r="A15474" s="3" t="s">
        <v>13757</v>
      </c>
    </row>
    <row r="15475" spans="1:1" x14ac:dyDescent="0.2">
      <c r="A15475" s="3" t="s">
        <v>13758</v>
      </c>
    </row>
    <row r="15476" spans="1:1" x14ac:dyDescent="0.2">
      <c r="A15476" s="3" t="s">
        <v>13759</v>
      </c>
    </row>
    <row r="15477" spans="1:1" x14ac:dyDescent="0.2">
      <c r="A15477" s="3" t="s">
        <v>13760</v>
      </c>
    </row>
    <row r="15478" spans="1:1" x14ac:dyDescent="0.2">
      <c r="A15478" s="3" t="s">
        <v>13761</v>
      </c>
    </row>
    <row r="15479" spans="1:1" x14ac:dyDescent="0.2">
      <c r="A15479" s="3" t="s">
        <v>13762</v>
      </c>
    </row>
    <row r="15480" spans="1:1" x14ac:dyDescent="0.2">
      <c r="A15480" s="3" t="s">
        <v>13763</v>
      </c>
    </row>
    <row r="15481" spans="1:1" x14ac:dyDescent="0.2">
      <c r="A15481" s="3" t="s">
        <v>13764</v>
      </c>
    </row>
    <row r="15482" spans="1:1" x14ac:dyDescent="0.2">
      <c r="A15482" s="3" t="s">
        <v>13765</v>
      </c>
    </row>
    <row r="15483" spans="1:1" x14ac:dyDescent="0.2">
      <c r="A15483" s="3" t="s">
        <v>13766</v>
      </c>
    </row>
    <row r="15484" spans="1:1" x14ac:dyDescent="0.2">
      <c r="A15484" s="3" t="s">
        <v>13767</v>
      </c>
    </row>
    <row r="15485" spans="1:1" x14ac:dyDescent="0.2">
      <c r="A15485" s="3" t="s">
        <v>13768</v>
      </c>
    </row>
    <row r="15486" spans="1:1" x14ac:dyDescent="0.2">
      <c r="A15486" s="3" t="s">
        <v>13769</v>
      </c>
    </row>
    <row r="15487" spans="1:1" x14ac:dyDescent="0.2">
      <c r="A15487" s="3" t="s">
        <v>13770</v>
      </c>
    </row>
    <row r="15488" spans="1:1" x14ac:dyDescent="0.2">
      <c r="A15488" s="3" t="s">
        <v>13771</v>
      </c>
    </row>
    <row r="15489" spans="1:1" x14ac:dyDescent="0.2">
      <c r="A15489" s="3" t="s">
        <v>13772</v>
      </c>
    </row>
    <row r="15490" spans="1:1" x14ac:dyDescent="0.2">
      <c r="A15490" s="3" t="s">
        <v>13773</v>
      </c>
    </row>
    <row r="15491" spans="1:1" x14ac:dyDescent="0.2">
      <c r="A15491" s="3" t="s">
        <v>13774</v>
      </c>
    </row>
    <row r="15492" spans="1:1" x14ac:dyDescent="0.2">
      <c r="A15492" s="3" t="s">
        <v>13775</v>
      </c>
    </row>
    <row r="15493" spans="1:1" x14ac:dyDescent="0.2">
      <c r="A15493" s="3" t="s">
        <v>13776</v>
      </c>
    </row>
    <row r="15494" spans="1:1" x14ac:dyDescent="0.2">
      <c r="A15494" s="3" t="s">
        <v>13777</v>
      </c>
    </row>
    <row r="15495" spans="1:1" x14ac:dyDescent="0.2">
      <c r="A15495" s="3" t="s">
        <v>13778</v>
      </c>
    </row>
    <row r="15496" spans="1:1" x14ac:dyDescent="0.2">
      <c r="A15496" s="3" t="s">
        <v>13779</v>
      </c>
    </row>
    <row r="15497" spans="1:1" x14ac:dyDescent="0.2">
      <c r="A15497" s="3" t="s">
        <v>13780</v>
      </c>
    </row>
    <row r="15498" spans="1:1" x14ac:dyDescent="0.2">
      <c r="A15498" s="3" t="s">
        <v>13781</v>
      </c>
    </row>
    <row r="15499" spans="1:1" x14ac:dyDescent="0.2">
      <c r="A15499" s="3" t="s">
        <v>13782</v>
      </c>
    </row>
    <row r="15500" spans="1:1" x14ac:dyDescent="0.2">
      <c r="A15500" s="3" t="s">
        <v>13783</v>
      </c>
    </row>
    <row r="15501" spans="1:1" x14ac:dyDescent="0.2">
      <c r="A15501" s="3" t="s">
        <v>13784</v>
      </c>
    </row>
    <row r="15502" spans="1:1" x14ac:dyDescent="0.2">
      <c r="A15502" s="3" t="s">
        <v>13785</v>
      </c>
    </row>
    <row r="15503" spans="1:1" x14ac:dyDescent="0.2">
      <c r="A15503" s="3" t="s">
        <v>13786</v>
      </c>
    </row>
    <row r="15504" spans="1:1" x14ac:dyDescent="0.2">
      <c r="A15504" s="3" t="s">
        <v>13787</v>
      </c>
    </row>
    <row r="15505" spans="1:1" x14ac:dyDescent="0.2">
      <c r="A15505" s="3" t="s">
        <v>13788</v>
      </c>
    </row>
    <row r="15506" spans="1:1" x14ac:dyDescent="0.2">
      <c r="A15506" s="3" t="s">
        <v>13789</v>
      </c>
    </row>
    <row r="15507" spans="1:1" x14ac:dyDescent="0.2">
      <c r="A15507" s="3" t="s">
        <v>13790</v>
      </c>
    </row>
    <row r="15508" spans="1:1" x14ac:dyDescent="0.2">
      <c r="A15508" s="3" t="s">
        <v>13791</v>
      </c>
    </row>
    <row r="15509" spans="1:1" x14ac:dyDescent="0.2">
      <c r="A15509" s="3" t="s">
        <v>13792</v>
      </c>
    </row>
    <row r="15510" spans="1:1" x14ac:dyDescent="0.2">
      <c r="A15510" s="3" t="s">
        <v>13793</v>
      </c>
    </row>
    <row r="15511" spans="1:1" x14ac:dyDescent="0.2">
      <c r="A15511" s="3" t="s">
        <v>13794</v>
      </c>
    </row>
    <row r="15512" spans="1:1" x14ac:dyDescent="0.2">
      <c r="A15512" s="3" t="s">
        <v>13795</v>
      </c>
    </row>
    <row r="15513" spans="1:1" x14ac:dyDescent="0.2">
      <c r="A15513" s="3" t="s">
        <v>13796</v>
      </c>
    </row>
    <row r="15514" spans="1:1" x14ac:dyDescent="0.2">
      <c r="A15514" s="3" t="s">
        <v>13797</v>
      </c>
    </row>
    <row r="15515" spans="1:1" x14ac:dyDescent="0.2">
      <c r="A15515" s="3" t="s">
        <v>13798</v>
      </c>
    </row>
    <row r="15516" spans="1:1" x14ac:dyDescent="0.2">
      <c r="A15516" s="3" t="s">
        <v>13799</v>
      </c>
    </row>
    <row r="15517" spans="1:1" x14ac:dyDescent="0.2">
      <c r="A15517" s="3" t="s">
        <v>13800</v>
      </c>
    </row>
    <row r="15518" spans="1:1" x14ac:dyDescent="0.2">
      <c r="A15518" s="3" t="s">
        <v>13801</v>
      </c>
    </row>
    <row r="15519" spans="1:1" x14ac:dyDescent="0.2">
      <c r="A15519" s="3" t="s">
        <v>13802</v>
      </c>
    </row>
    <row r="15520" spans="1:1" x14ac:dyDescent="0.2">
      <c r="A15520" s="3" t="s">
        <v>13803</v>
      </c>
    </row>
    <row r="15521" spans="1:1" x14ac:dyDescent="0.2">
      <c r="A15521" s="3" t="s">
        <v>13804</v>
      </c>
    </row>
    <row r="15522" spans="1:1" x14ac:dyDescent="0.2">
      <c r="A15522" s="3" t="s">
        <v>13805</v>
      </c>
    </row>
    <row r="15523" spans="1:1" x14ac:dyDescent="0.2">
      <c r="A15523" s="3" t="s">
        <v>13806</v>
      </c>
    </row>
    <row r="15524" spans="1:1" x14ac:dyDescent="0.2">
      <c r="A15524" s="3" t="s">
        <v>13807</v>
      </c>
    </row>
    <row r="15525" spans="1:1" x14ac:dyDescent="0.2">
      <c r="A15525" s="3" t="s">
        <v>13808</v>
      </c>
    </row>
    <row r="15526" spans="1:1" x14ac:dyDescent="0.2">
      <c r="A15526" s="3" t="s">
        <v>13809</v>
      </c>
    </row>
    <row r="15527" spans="1:1" x14ac:dyDescent="0.2">
      <c r="A15527" s="3" t="s">
        <v>13810</v>
      </c>
    </row>
    <row r="15528" spans="1:1" x14ac:dyDescent="0.2">
      <c r="A15528" s="3" t="s">
        <v>13811</v>
      </c>
    </row>
    <row r="15529" spans="1:1" x14ac:dyDescent="0.2">
      <c r="A15529" s="3" t="s">
        <v>13812</v>
      </c>
    </row>
    <row r="15530" spans="1:1" x14ac:dyDescent="0.2">
      <c r="A15530" s="3" t="s">
        <v>13813</v>
      </c>
    </row>
    <row r="15531" spans="1:1" x14ac:dyDescent="0.2">
      <c r="A15531" s="3" t="s">
        <v>13814</v>
      </c>
    </row>
    <row r="15532" spans="1:1" x14ac:dyDescent="0.2">
      <c r="A15532" s="3" t="s">
        <v>13815</v>
      </c>
    </row>
    <row r="15533" spans="1:1" x14ac:dyDescent="0.2">
      <c r="A15533" s="3" t="s">
        <v>13816</v>
      </c>
    </row>
    <row r="15534" spans="1:1" x14ac:dyDescent="0.2">
      <c r="A15534" s="3" t="s">
        <v>13817</v>
      </c>
    </row>
    <row r="15535" spans="1:1" x14ac:dyDescent="0.2">
      <c r="A15535" s="3" t="s">
        <v>13818</v>
      </c>
    </row>
    <row r="15536" spans="1:1" x14ac:dyDescent="0.2">
      <c r="A15536" s="3" t="s">
        <v>13819</v>
      </c>
    </row>
    <row r="15537" spans="1:1" x14ac:dyDescent="0.2">
      <c r="A15537" s="3" t="s">
        <v>13820</v>
      </c>
    </row>
    <row r="15538" spans="1:1" x14ac:dyDescent="0.2">
      <c r="A15538" s="3" t="s">
        <v>13821</v>
      </c>
    </row>
    <row r="15539" spans="1:1" x14ac:dyDescent="0.2">
      <c r="A15539" s="3" t="s">
        <v>13822</v>
      </c>
    </row>
    <row r="15540" spans="1:1" x14ac:dyDescent="0.2">
      <c r="A15540" s="3" t="s">
        <v>13823</v>
      </c>
    </row>
    <row r="15541" spans="1:1" x14ac:dyDescent="0.2">
      <c r="A15541" s="3" t="s">
        <v>13824</v>
      </c>
    </row>
    <row r="15542" spans="1:1" x14ac:dyDescent="0.2">
      <c r="A15542" s="3" t="s">
        <v>13825</v>
      </c>
    </row>
    <row r="15543" spans="1:1" x14ac:dyDescent="0.2">
      <c r="A15543" s="3" t="s">
        <v>13826</v>
      </c>
    </row>
    <row r="15544" spans="1:1" x14ac:dyDescent="0.2">
      <c r="A15544" s="3" t="s">
        <v>13827</v>
      </c>
    </row>
    <row r="15545" spans="1:1" x14ac:dyDescent="0.2">
      <c r="A15545" s="3" t="s">
        <v>13828</v>
      </c>
    </row>
    <row r="15546" spans="1:1" x14ac:dyDescent="0.2">
      <c r="A15546" s="3" t="s">
        <v>13829</v>
      </c>
    </row>
    <row r="15547" spans="1:1" x14ac:dyDescent="0.2">
      <c r="A15547" s="3" t="s">
        <v>13830</v>
      </c>
    </row>
    <row r="15548" spans="1:1" x14ac:dyDescent="0.2">
      <c r="A15548" s="3" t="s">
        <v>13831</v>
      </c>
    </row>
    <row r="15549" spans="1:1" x14ac:dyDescent="0.2">
      <c r="A15549" s="3" t="s">
        <v>13832</v>
      </c>
    </row>
    <row r="15550" spans="1:1" x14ac:dyDescent="0.2">
      <c r="A15550" s="3" t="s">
        <v>13833</v>
      </c>
    </row>
    <row r="15551" spans="1:1" x14ac:dyDescent="0.2">
      <c r="A15551" s="3" t="s">
        <v>13834</v>
      </c>
    </row>
    <row r="15552" spans="1:1" x14ac:dyDescent="0.2">
      <c r="A15552" s="3" t="s">
        <v>13835</v>
      </c>
    </row>
    <row r="15553" spans="1:1" x14ac:dyDescent="0.2">
      <c r="A15553" s="3" t="s">
        <v>13836</v>
      </c>
    </row>
    <row r="15554" spans="1:1" x14ac:dyDescent="0.2">
      <c r="A15554" s="3" t="s">
        <v>13837</v>
      </c>
    </row>
    <row r="15555" spans="1:1" x14ac:dyDescent="0.2">
      <c r="A15555" s="3" t="s">
        <v>13838</v>
      </c>
    </row>
    <row r="15556" spans="1:1" x14ac:dyDescent="0.2">
      <c r="A15556" s="3" t="s">
        <v>13839</v>
      </c>
    </row>
    <row r="15557" spans="1:1" x14ac:dyDescent="0.2">
      <c r="A15557" s="3" t="s">
        <v>13840</v>
      </c>
    </row>
    <row r="15558" spans="1:1" x14ac:dyDescent="0.2">
      <c r="A15558" s="3" t="s">
        <v>13841</v>
      </c>
    </row>
    <row r="15559" spans="1:1" x14ac:dyDescent="0.2">
      <c r="A15559" s="3" t="s">
        <v>13842</v>
      </c>
    </row>
    <row r="15560" spans="1:1" x14ac:dyDescent="0.2">
      <c r="A15560" s="3" t="s">
        <v>13843</v>
      </c>
    </row>
    <row r="15561" spans="1:1" x14ac:dyDescent="0.2">
      <c r="A15561" s="3" t="s">
        <v>13844</v>
      </c>
    </row>
    <row r="15562" spans="1:1" x14ac:dyDescent="0.2">
      <c r="A15562" s="3" t="s">
        <v>13845</v>
      </c>
    </row>
    <row r="15563" spans="1:1" x14ac:dyDescent="0.2">
      <c r="A15563" s="3" t="s">
        <v>13846</v>
      </c>
    </row>
    <row r="15564" spans="1:1" x14ac:dyDescent="0.2">
      <c r="A15564" s="3" t="s">
        <v>13847</v>
      </c>
    </row>
    <row r="15565" spans="1:1" x14ac:dyDescent="0.2">
      <c r="A15565" s="3" t="s">
        <v>13848</v>
      </c>
    </row>
    <row r="15566" spans="1:1" x14ac:dyDescent="0.2">
      <c r="A15566" s="3" t="s">
        <v>13849</v>
      </c>
    </row>
    <row r="15567" spans="1:1" x14ac:dyDescent="0.2">
      <c r="A15567" s="3" t="s">
        <v>13850</v>
      </c>
    </row>
    <row r="15568" spans="1:1" x14ac:dyDescent="0.2">
      <c r="A15568" s="3" t="s">
        <v>13851</v>
      </c>
    </row>
    <row r="15569" spans="1:1" x14ac:dyDescent="0.2">
      <c r="A15569" s="3" t="s">
        <v>13852</v>
      </c>
    </row>
    <row r="15570" spans="1:1" x14ac:dyDescent="0.2">
      <c r="A15570" s="3" t="s">
        <v>13853</v>
      </c>
    </row>
    <row r="15571" spans="1:1" x14ac:dyDescent="0.2">
      <c r="A15571" s="3" t="s">
        <v>13854</v>
      </c>
    </row>
    <row r="15572" spans="1:1" x14ac:dyDescent="0.2">
      <c r="A15572" s="3" t="s">
        <v>13855</v>
      </c>
    </row>
    <row r="15573" spans="1:1" x14ac:dyDescent="0.2">
      <c r="A15573" s="3" t="s">
        <v>13856</v>
      </c>
    </row>
    <row r="15574" spans="1:1" x14ac:dyDescent="0.2">
      <c r="A15574" s="3" t="s">
        <v>13857</v>
      </c>
    </row>
    <row r="15575" spans="1:1" x14ac:dyDescent="0.2">
      <c r="A15575" s="3" t="s">
        <v>13858</v>
      </c>
    </row>
    <row r="15576" spans="1:1" x14ac:dyDescent="0.2">
      <c r="A15576" s="3" t="s">
        <v>13859</v>
      </c>
    </row>
    <row r="15577" spans="1:1" x14ac:dyDescent="0.2">
      <c r="A15577" s="3" t="s">
        <v>13860</v>
      </c>
    </row>
    <row r="15578" spans="1:1" x14ac:dyDescent="0.2">
      <c r="A15578" s="3" t="s">
        <v>13861</v>
      </c>
    </row>
    <row r="15579" spans="1:1" x14ac:dyDescent="0.2">
      <c r="A15579" s="3" t="s">
        <v>13862</v>
      </c>
    </row>
    <row r="15580" spans="1:1" x14ac:dyDescent="0.2">
      <c r="A15580" s="3" t="s">
        <v>13863</v>
      </c>
    </row>
    <row r="15581" spans="1:1" x14ac:dyDescent="0.2">
      <c r="A15581" s="3" t="s">
        <v>13864</v>
      </c>
    </row>
    <row r="15582" spans="1:1" x14ac:dyDescent="0.2">
      <c r="A15582" s="3" t="s">
        <v>13865</v>
      </c>
    </row>
    <row r="15583" spans="1:1" x14ac:dyDescent="0.2">
      <c r="A15583" s="3" t="s">
        <v>13866</v>
      </c>
    </row>
    <row r="15584" spans="1:1" x14ac:dyDescent="0.2">
      <c r="A15584" s="3" t="s">
        <v>13867</v>
      </c>
    </row>
    <row r="15585" spans="1:1" x14ac:dyDescent="0.2">
      <c r="A15585" s="3" t="s">
        <v>13868</v>
      </c>
    </row>
    <row r="15586" spans="1:1" x14ac:dyDescent="0.2">
      <c r="A15586" s="3" t="s">
        <v>13869</v>
      </c>
    </row>
    <row r="15587" spans="1:1" x14ac:dyDescent="0.2">
      <c r="A15587" s="3" t="s">
        <v>13870</v>
      </c>
    </row>
    <row r="15588" spans="1:1" x14ac:dyDescent="0.2">
      <c r="A15588" s="3" t="s">
        <v>13871</v>
      </c>
    </row>
    <row r="15589" spans="1:1" x14ac:dyDescent="0.2">
      <c r="A15589" s="3" t="s">
        <v>13872</v>
      </c>
    </row>
    <row r="15590" spans="1:1" x14ac:dyDescent="0.2">
      <c r="A15590" s="3" t="s">
        <v>13873</v>
      </c>
    </row>
    <row r="15591" spans="1:1" x14ac:dyDescent="0.2">
      <c r="A15591" s="3" t="s">
        <v>13874</v>
      </c>
    </row>
    <row r="15592" spans="1:1" x14ac:dyDescent="0.2">
      <c r="A15592" s="3" t="s">
        <v>13875</v>
      </c>
    </row>
    <row r="15593" spans="1:1" x14ac:dyDescent="0.2">
      <c r="A15593" s="3" t="s">
        <v>13876</v>
      </c>
    </row>
    <row r="15594" spans="1:1" x14ac:dyDescent="0.2">
      <c r="A15594" s="3" t="s">
        <v>13877</v>
      </c>
    </row>
    <row r="15595" spans="1:1" x14ac:dyDescent="0.2">
      <c r="A15595" s="3" t="s">
        <v>13878</v>
      </c>
    </row>
    <row r="15596" spans="1:1" x14ac:dyDescent="0.2">
      <c r="A15596" s="3" t="s">
        <v>13879</v>
      </c>
    </row>
    <row r="15597" spans="1:1" x14ac:dyDescent="0.2">
      <c r="A15597" s="3" t="s">
        <v>13880</v>
      </c>
    </row>
    <row r="15598" spans="1:1" x14ac:dyDescent="0.2">
      <c r="A15598" s="3" t="s">
        <v>13881</v>
      </c>
    </row>
    <row r="15599" spans="1:1" x14ac:dyDescent="0.2">
      <c r="A15599" s="3" t="s">
        <v>13882</v>
      </c>
    </row>
    <row r="15600" spans="1:1" x14ac:dyDescent="0.2">
      <c r="A15600" s="3" t="s">
        <v>13883</v>
      </c>
    </row>
    <row r="15601" spans="1:1" x14ac:dyDescent="0.2">
      <c r="A15601" s="3" t="s">
        <v>13884</v>
      </c>
    </row>
    <row r="15602" spans="1:1" x14ac:dyDescent="0.2">
      <c r="A15602" s="3" t="s">
        <v>13885</v>
      </c>
    </row>
    <row r="15603" spans="1:1" x14ac:dyDescent="0.2">
      <c r="A15603" s="3" t="s">
        <v>13886</v>
      </c>
    </row>
    <row r="15604" spans="1:1" x14ac:dyDescent="0.2">
      <c r="A15604" s="3" t="s">
        <v>13887</v>
      </c>
    </row>
    <row r="15605" spans="1:1" x14ac:dyDescent="0.2">
      <c r="A15605" s="3" t="s">
        <v>13888</v>
      </c>
    </row>
    <row r="15606" spans="1:1" x14ac:dyDescent="0.2">
      <c r="A15606" s="3" t="s">
        <v>13889</v>
      </c>
    </row>
    <row r="15607" spans="1:1" x14ac:dyDescent="0.2">
      <c r="A15607" s="3" t="s">
        <v>13890</v>
      </c>
    </row>
    <row r="15608" spans="1:1" x14ac:dyDescent="0.2">
      <c r="A15608" s="3" t="s">
        <v>13891</v>
      </c>
    </row>
    <row r="15609" spans="1:1" x14ac:dyDescent="0.2">
      <c r="A15609" s="3" t="s">
        <v>13892</v>
      </c>
    </row>
    <row r="15610" spans="1:1" x14ac:dyDescent="0.2">
      <c r="A15610" s="3" t="s">
        <v>13893</v>
      </c>
    </row>
    <row r="15611" spans="1:1" x14ac:dyDescent="0.2">
      <c r="A15611" s="3" t="s">
        <v>13894</v>
      </c>
    </row>
    <row r="15612" spans="1:1" x14ac:dyDescent="0.2">
      <c r="A15612" s="3" t="s">
        <v>13895</v>
      </c>
    </row>
    <row r="15613" spans="1:1" x14ac:dyDescent="0.2">
      <c r="A15613" s="3" t="s">
        <v>13896</v>
      </c>
    </row>
    <row r="15614" spans="1:1" x14ac:dyDescent="0.2">
      <c r="A15614" s="3" t="s">
        <v>13897</v>
      </c>
    </row>
    <row r="15615" spans="1:1" x14ac:dyDescent="0.2">
      <c r="A15615" s="3" t="s">
        <v>13898</v>
      </c>
    </row>
    <row r="15616" spans="1:1" x14ac:dyDescent="0.2">
      <c r="A15616" s="3" t="s">
        <v>13899</v>
      </c>
    </row>
    <row r="15617" spans="1:1" x14ac:dyDescent="0.2">
      <c r="A15617" s="3" t="s">
        <v>13900</v>
      </c>
    </row>
    <row r="15618" spans="1:1" x14ac:dyDescent="0.2">
      <c r="A15618" s="3" t="s">
        <v>13901</v>
      </c>
    </row>
    <row r="15619" spans="1:1" x14ac:dyDescent="0.2">
      <c r="A15619" s="3" t="s">
        <v>13902</v>
      </c>
    </row>
    <row r="15620" spans="1:1" x14ac:dyDescent="0.2">
      <c r="A15620" s="3" t="s">
        <v>13903</v>
      </c>
    </row>
    <row r="15621" spans="1:1" x14ac:dyDescent="0.2">
      <c r="A15621" s="3" t="s">
        <v>13904</v>
      </c>
    </row>
    <row r="15622" spans="1:1" x14ac:dyDescent="0.2">
      <c r="A15622" s="3" t="s">
        <v>13905</v>
      </c>
    </row>
    <row r="15623" spans="1:1" x14ac:dyDescent="0.2">
      <c r="A15623" s="3" t="s">
        <v>13906</v>
      </c>
    </row>
    <row r="15624" spans="1:1" x14ac:dyDescent="0.2">
      <c r="A15624" s="3" t="s">
        <v>13907</v>
      </c>
    </row>
    <row r="15625" spans="1:1" x14ac:dyDescent="0.2">
      <c r="A15625" s="3" t="s">
        <v>13908</v>
      </c>
    </row>
    <row r="15626" spans="1:1" x14ac:dyDescent="0.2">
      <c r="A15626" s="3" t="s">
        <v>13909</v>
      </c>
    </row>
    <row r="15627" spans="1:1" x14ac:dyDescent="0.2">
      <c r="A15627" s="3" t="s">
        <v>13910</v>
      </c>
    </row>
    <row r="15628" spans="1:1" x14ac:dyDescent="0.2">
      <c r="A15628" s="3" t="s">
        <v>13911</v>
      </c>
    </row>
    <row r="15629" spans="1:1" x14ac:dyDescent="0.2">
      <c r="A15629" s="3" t="s">
        <v>13912</v>
      </c>
    </row>
    <row r="15630" spans="1:1" x14ac:dyDescent="0.2">
      <c r="A15630" s="3" t="s">
        <v>13913</v>
      </c>
    </row>
    <row r="15631" spans="1:1" x14ac:dyDescent="0.2">
      <c r="A15631" s="3" t="s">
        <v>13914</v>
      </c>
    </row>
    <row r="15632" spans="1:1" x14ac:dyDescent="0.2">
      <c r="A15632" s="3" t="s">
        <v>13915</v>
      </c>
    </row>
    <row r="15633" spans="1:1" x14ac:dyDescent="0.2">
      <c r="A15633" s="3" t="s">
        <v>13916</v>
      </c>
    </row>
    <row r="15634" spans="1:1" x14ac:dyDescent="0.2">
      <c r="A15634" s="3" t="s">
        <v>13917</v>
      </c>
    </row>
    <row r="15635" spans="1:1" x14ac:dyDescent="0.2">
      <c r="A15635" s="3" t="s">
        <v>13918</v>
      </c>
    </row>
    <row r="15636" spans="1:1" x14ac:dyDescent="0.2">
      <c r="A15636" s="3" t="s">
        <v>13919</v>
      </c>
    </row>
    <row r="15637" spans="1:1" x14ac:dyDescent="0.2">
      <c r="A15637" s="3" t="s">
        <v>13920</v>
      </c>
    </row>
    <row r="15638" spans="1:1" x14ac:dyDescent="0.2">
      <c r="A15638" s="3" t="s">
        <v>13921</v>
      </c>
    </row>
    <row r="15639" spans="1:1" x14ac:dyDescent="0.2">
      <c r="A15639" s="3" t="s">
        <v>13922</v>
      </c>
    </row>
    <row r="15640" spans="1:1" x14ac:dyDescent="0.2">
      <c r="A15640" s="3" t="s">
        <v>13923</v>
      </c>
    </row>
    <row r="15641" spans="1:1" x14ac:dyDescent="0.2">
      <c r="A15641" s="3" t="s">
        <v>13924</v>
      </c>
    </row>
    <row r="15642" spans="1:1" x14ac:dyDescent="0.2">
      <c r="A15642" s="3" t="s">
        <v>13925</v>
      </c>
    </row>
    <row r="15643" spans="1:1" x14ac:dyDescent="0.2">
      <c r="A15643" s="3" t="s">
        <v>13926</v>
      </c>
    </row>
    <row r="15644" spans="1:1" x14ac:dyDescent="0.2">
      <c r="A15644" s="3" t="s">
        <v>13927</v>
      </c>
    </row>
    <row r="15645" spans="1:1" x14ac:dyDescent="0.2">
      <c r="A15645" s="3" t="s">
        <v>13928</v>
      </c>
    </row>
    <row r="15646" spans="1:1" x14ac:dyDescent="0.2">
      <c r="A15646" s="3" t="s">
        <v>13929</v>
      </c>
    </row>
    <row r="15647" spans="1:1" x14ac:dyDescent="0.2">
      <c r="A15647" s="3" t="s">
        <v>13930</v>
      </c>
    </row>
    <row r="15648" spans="1:1" x14ac:dyDescent="0.2">
      <c r="A15648" s="3" t="s">
        <v>13931</v>
      </c>
    </row>
    <row r="15649" spans="1:1" x14ac:dyDescent="0.2">
      <c r="A15649" s="3" t="s">
        <v>13932</v>
      </c>
    </row>
    <row r="15650" spans="1:1" x14ac:dyDescent="0.2">
      <c r="A15650" s="3" t="s">
        <v>13933</v>
      </c>
    </row>
    <row r="15651" spans="1:1" x14ac:dyDescent="0.2">
      <c r="A15651" s="3" t="s">
        <v>13934</v>
      </c>
    </row>
    <row r="15652" spans="1:1" x14ac:dyDescent="0.2">
      <c r="A15652" s="3" t="s">
        <v>13935</v>
      </c>
    </row>
    <row r="15653" spans="1:1" x14ac:dyDescent="0.2">
      <c r="A15653" s="3" t="s">
        <v>13936</v>
      </c>
    </row>
    <row r="15654" spans="1:1" x14ac:dyDescent="0.2">
      <c r="A15654" s="3" t="s">
        <v>13937</v>
      </c>
    </row>
    <row r="15655" spans="1:1" x14ac:dyDescent="0.2">
      <c r="A15655" s="3" t="s">
        <v>13938</v>
      </c>
    </row>
    <row r="15656" spans="1:1" x14ac:dyDescent="0.2">
      <c r="A15656" s="3" t="s">
        <v>13939</v>
      </c>
    </row>
    <row r="15657" spans="1:1" x14ac:dyDescent="0.2">
      <c r="A15657" s="3" t="s">
        <v>13940</v>
      </c>
    </row>
    <row r="15658" spans="1:1" x14ac:dyDescent="0.2">
      <c r="A15658" s="3" t="s">
        <v>13941</v>
      </c>
    </row>
    <row r="15659" spans="1:1" x14ac:dyDescent="0.2">
      <c r="A15659" s="3" t="s">
        <v>13942</v>
      </c>
    </row>
    <row r="15660" spans="1:1" x14ac:dyDescent="0.2">
      <c r="A15660" s="3" t="s">
        <v>13943</v>
      </c>
    </row>
    <row r="15661" spans="1:1" x14ac:dyDescent="0.2">
      <c r="A15661" s="3" t="s">
        <v>13944</v>
      </c>
    </row>
    <row r="15662" spans="1:1" x14ac:dyDescent="0.2">
      <c r="A15662" s="3" t="s">
        <v>13945</v>
      </c>
    </row>
    <row r="15663" spans="1:1" x14ac:dyDescent="0.2">
      <c r="A15663" s="3" t="s">
        <v>13946</v>
      </c>
    </row>
    <row r="15664" spans="1:1" x14ac:dyDescent="0.2">
      <c r="A15664" s="3" t="s">
        <v>13947</v>
      </c>
    </row>
    <row r="15665" spans="1:1" x14ac:dyDescent="0.2">
      <c r="A15665" s="3" t="s">
        <v>13948</v>
      </c>
    </row>
    <row r="15666" spans="1:1" x14ac:dyDescent="0.2">
      <c r="A15666" s="3" t="s">
        <v>13949</v>
      </c>
    </row>
    <row r="15667" spans="1:1" x14ac:dyDescent="0.2">
      <c r="A15667" s="3" t="s">
        <v>13950</v>
      </c>
    </row>
    <row r="15668" spans="1:1" x14ac:dyDescent="0.2">
      <c r="A15668" s="3" t="s">
        <v>13951</v>
      </c>
    </row>
    <row r="15669" spans="1:1" x14ac:dyDescent="0.2">
      <c r="A15669" s="3" t="s">
        <v>13952</v>
      </c>
    </row>
    <row r="15670" spans="1:1" x14ac:dyDescent="0.2">
      <c r="A15670" s="3" t="s">
        <v>13953</v>
      </c>
    </row>
    <row r="15671" spans="1:1" x14ac:dyDescent="0.2">
      <c r="A15671" s="3" t="s">
        <v>13954</v>
      </c>
    </row>
    <row r="15672" spans="1:1" x14ac:dyDescent="0.2">
      <c r="A15672" s="3" t="s">
        <v>13955</v>
      </c>
    </row>
    <row r="15673" spans="1:1" x14ac:dyDescent="0.2">
      <c r="A15673" s="3" t="s">
        <v>13956</v>
      </c>
    </row>
    <row r="15674" spans="1:1" x14ac:dyDescent="0.2">
      <c r="A15674" s="3" t="s">
        <v>13957</v>
      </c>
    </row>
    <row r="15675" spans="1:1" x14ac:dyDescent="0.2">
      <c r="A15675" s="3" t="s">
        <v>13958</v>
      </c>
    </row>
    <row r="15676" spans="1:1" x14ac:dyDescent="0.2">
      <c r="A15676" s="3" t="s">
        <v>13959</v>
      </c>
    </row>
    <row r="15677" spans="1:1" x14ac:dyDescent="0.2">
      <c r="A15677" s="3" t="s">
        <v>13960</v>
      </c>
    </row>
    <row r="15678" spans="1:1" x14ac:dyDescent="0.2">
      <c r="A15678" s="3" t="s">
        <v>13961</v>
      </c>
    </row>
    <row r="15679" spans="1:1" x14ac:dyDescent="0.2">
      <c r="A15679" s="3" t="s">
        <v>13962</v>
      </c>
    </row>
    <row r="15680" spans="1:1" x14ac:dyDescent="0.2">
      <c r="A15680" s="3" t="s">
        <v>13963</v>
      </c>
    </row>
    <row r="15681" spans="1:1" x14ac:dyDescent="0.2">
      <c r="A15681" s="3" t="s">
        <v>13964</v>
      </c>
    </row>
    <row r="15682" spans="1:1" x14ac:dyDescent="0.2">
      <c r="A15682" s="3" t="s">
        <v>13965</v>
      </c>
    </row>
    <row r="15683" spans="1:1" x14ac:dyDescent="0.2">
      <c r="A15683" s="3" t="s">
        <v>13966</v>
      </c>
    </row>
    <row r="15684" spans="1:1" x14ac:dyDescent="0.2">
      <c r="A15684" s="3" t="s">
        <v>13967</v>
      </c>
    </row>
    <row r="15685" spans="1:1" x14ac:dyDescent="0.2">
      <c r="A15685" s="3" t="s">
        <v>13968</v>
      </c>
    </row>
    <row r="15686" spans="1:1" x14ac:dyDescent="0.2">
      <c r="A15686" s="3" t="s">
        <v>13969</v>
      </c>
    </row>
    <row r="15687" spans="1:1" x14ac:dyDescent="0.2">
      <c r="A15687" s="3" t="s">
        <v>13970</v>
      </c>
    </row>
    <row r="15688" spans="1:1" x14ac:dyDescent="0.2">
      <c r="A15688" s="3" t="s">
        <v>13971</v>
      </c>
    </row>
    <row r="15689" spans="1:1" x14ac:dyDescent="0.2">
      <c r="A15689" s="3" t="s">
        <v>13972</v>
      </c>
    </row>
    <row r="15690" spans="1:1" x14ac:dyDescent="0.2">
      <c r="A15690" s="3" t="s">
        <v>13973</v>
      </c>
    </row>
    <row r="15691" spans="1:1" x14ac:dyDescent="0.2">
      <c r="A15691" s="3" t="s">
        <v>13974</v>
      </c>
    </row>
    <row r="15692" spans="1:1" x14ac:dyDescent="0.2">
      <c r="A15692" s="3" t="s">
        <v>13975</v>
      </c>
    </row>
    <row r="15693" spans="1:1" x14ac:dyDescent="0.2">
      <c r="A15693" s="3" t="s">
        <v>13976</v>
      </c>
    </row>
    <row r="15694" spans="1:1" x14ac:dyDescent="0.2">
      <c r="A15694" s="3" t="s">
        <v>13977</v>
      </c>
    </row>
    <row r="15695" spans="1:1" x14ac:dyDescent="0.2">
      <c r="A15695" s="3" t="s">
        <v>13978</v>
      </c>
    </row>
    <row r="15696" spans="1:1" x14ac:dyDescent="0.2">
      <c r="A15696" s="3" t="s">
        <v>13979</v>
      </c>
    </row>
    <row r="15697" spans="1:1" x14ac:dyDescent="0.2">
      <c r="A15697" s="3" t="s">
        <v>13980</v>
      </c>
    </row>
    <row r="15698" spans="1:1" x14ac:dyDescent="0.2">
      <c r="A15698" s="3" t="s">
        <v>13981</v>
      </c>
    </row>
    <row r="15699" spans="1:1" x14ac:dyDescent="0.2">
      <c r="A15699" s="3" t="s">
        <v>13982</v>
      </c>
    </row>
    <row r="15700" spans="1:1" x14ac:dyDescent="0.2">
      <c r="A15700" s="3" t="s">
        <v>13983</v>
      </c>
    </row>
    <row r="15701" spans="1:1" x14ac:dyDescent="0.2">
      <c r="A15701" s="3" t="s">
        <v>13984</v>
      </c>
    </row>
    <row r="15702" spans="1:1" x14ac:dyDescent="0.2">
      <c r="A15702" s="3" t="s">
        <v>13985</v>
      </c>
    </row>
    <row r="15703" spans="1:1" x14ac:dyDescent="0.2">
      <c r="A15703" s="3" t="s">
        <v>13986</v>
      </c>
    </row>
    <row r="15704" spans="1:1" x14ac:dyDescent="0.2">
      <c r="A15704" s="3" t="s">
        <v>13987</v>
      </c>
    </row>
    <row r="15705" spans="1:1" x14ac:dyDescent="0.2">
      <c r="A15705" s="3" t="s">
        <v>13988</v>
      </c>
    </row>
    <row r="15706" spans="1:1" x14ac:dyDescent="0.2">
      <c r="A15706" s="3" t="s">
        <v>13989</v>
      </c>
    </row>
    <row r="15707" spans="1:1" x14ac:dyDescent="0.2">
      <c r="A15707" s="3" t="s">
        <v>13990</v>
      </c>
    </row>
    <row r="15708" spans="1:1" x14ac:dyDescent="0.2">
      <c r="A15708" s="3" t="s">
        <v>13991</v>
      </c>
    </row>
    <row r="15709" spans="1:1" x14ac:dyDescent="0.2">
      <c r="A15709" s="3" t="s">
        <v>13992</v>
      </c>
    </row>
    <row r="15710" spans="1:1" x14ac:dyDescent="0.2">
      <c r="A15710" s="3" t="s">
        <v>13993</v>
      </c>
    </row>
    <row r="15711" spans="1:1" x14ac:dyDescent="0.2">
      <c r="A15711" s="3" t="s">
        <v>13994</v>
      </c>
    </row>
    <row r="15712" spans="1:1" x14ac:dyDescent="0.2">
      <c r="A15712" s="3" t="s">
        <v>13995</v>
      </c>
    </row>
    <row r="15713" spans="1:1" x14ac:dyDescent="0.2">
      <c r="A15713" s="3" t="s">
        <v>13996</v>
      </c>
    </row>
    <row r="15714" spans="1:1" x14ac:dyDescent="0.2">
      <c r="A15714" s="3" t="s">
        <v>13997</v>
      </c>
    </row>
    <row r="15715" spans="1:1" x14ac:dyDescent="0.2">
      <c r="A15715" s="3" t="s">
        <v>13998</v>
      </c>
    </row>
    <row r="15716" spans="1:1" x14ac:dyDescent="0.2">
      <c r="A15716" s="3" t="s">
        <v>13999</v>
      </c>
    </row>
    <row r="15717" spans="1:1" x14ac:dyDescent="0.2">
      <c r="A15717" s="3" t="s">
        <v>14000</v>
      </c>
    </row>
    <row r="15718" spans="1:1" x14ac:dyDescent="0.2">
      <c r="A15718" s="3" t="s">
        <v>14001</v>
      </c>
    </row>
    <row r="15719" spans="1:1" x14ac:dyDescent="0.2">
      <c r="A15719" s="3" t="s">
        <v>14002</v>
      </c>
    </row>
    <row r="15720" spans="1:1" x14ac:dyDescent="0.2">
      <c r="A15720" s="3" t="s">
        <v>14003</v>
      </c>
    </row>
    <row r="15721" spans="1:1" x14ac:dyDescent="0.2">
      <c r="A15721" s="3" t="s">
        <v>14004</v>
      </c>
    </row>
    <row r="15722" spans="1:1" x14ac:dyDescent="0.2">
      <c r="A15722" s="3" t="s">
        <v>14005</v>
      </c>
    </row>
    <row r="15723" spans="1:1" x14ac:dyDescent="0.2">
      <c r="A15723" s="3" t="s">
        <v>14006</v>
      </c>
    </row>
    <row r="15724" spans="1:1" x14ac:dyDescent="0.2">
      <c r="A15724" s="3" t="s">
        <v>14007</v>
      </c>
    </row>
    <row r="15725" spans="1:1" x14ac:dyDescent="0.2">
      <c r="A15725" s="3" t="s">
        <v>14008</v>
      </c>
    </row>
    <row r="15726" spans="1:1" x14ac:dyDescent="0.2">
      <c r="A15726" s="3" t="s">
        <v>14009</v>
      </c>
    </row>
    <row r="15727" spans="1:1" x14ac:dyDescent="0.2">
      <c r="A15727" s="3" t="s">
        <v>14010</v>
      </c>
    </row>
    <row r="15728" spans="1:1" x14ac:dyDescent="0.2">
      <c r="A15728" s="3" t="s">
        <v>14011</v>
      </c>
    </row>
    <row r="15729" spans="1:1" x14ac:dyDescent="0.2">
      <c r="A15729" s="3" t="s">
        <v>14012</v>
      </c>
    </row>
    <row r="15730" spans="1:1" x14ac:dyDescent="0.2">
      <c r="A15730" s="3" t="s">
        <v>14013</v>
      </c>
    </row>
    <row r="15731" spans="1:1" x14ac:dyDescent="0.2">
      <c r="A15731" s="3" t="s">
        <v>14014</v>
      </c>
    </row>
    <row r="15732" spans="1:1" x14ac:dyDescent="0.2">
      <c r="A15732" s="3" t="s">
        <v>14015</v>
      </c>
    </row>
    <row r="15733" spans="1:1" x14ac:dyDescent="0.2">
      <c r="A15733" s="3" t="s">
        <v>14016</v>
      </c>
    </row>
    <row r="15734" spans="1:1" x14ac:dyDescent="0.2">
      <c r="A15734" s="3" t="s">
        <v>14017</v>
      </c>
    </row>
    <row r="15735" spans="1:1" x14ac:dyDescent="0.2">
      <c r="A15735" s="3" t="s">
        <v>14018</v>
      </c>
    </row>
    <row r="15736" spans="1:1" x14ac:dyDescent="0.2">
      <c r="A15736" s="3" t="s">
        <v>14019</v>
      </c>
    </row>
    <row r="15737" spans="1:1" x14ac:dyDescent="0.2">
      <c r="A15737" s="3" t="s">
        <v>14020</v>
      </c>
    </row>
    <row r="15738" spans="1:1" x14ac:dyDescent="0.2">
      <c r="A15738" s="3" t="s">
        <v>14021</v>
      </c>
    </row>
    <row r="15739" spans="1:1" x14ac:dyDescent="0.2">
      <c r="A15739" s="3" t="s">
        <v>14022</v>
      </c>
    </row>
    <row r="15740" spans="1:1" x14ac:dyDescent="0.2">
      <c r="A15740" s="3" t="s">
        <v>14023</v>
      </c>
    </row>
    <row r="15741" spans="1:1" x14ac:dyDescent="0.2">
      <c r="A15741" s="3" t="s">
        <v>14024</v>
      </c>
    </row>
    <row r="15742" spans="1:1" x14ac:dyDescent="0.2">
      <c r="A15742" s="3" t="s">
        <v>14025</v>
      </c>
    </row>
    <row r="15743" spans="1:1" x14ac:dyDescent="0.2">
      <c r="A15743" s="3" t="s">
        <v>273</v>
      </c>
    </row>
    <row r="15744" spans="1:1" x14ac:dyDescent="0.2">
      <c r="A15744" s="3" t="s">
        <v>14026</v>
      </c>
    </row>
    <row r="15745" spans="1:1" x14ac:dyDescent="0.2">
      <c r="A15745" s="3" t="s">
        <v>14027</v>
      </c>
    </row>
    <row r="15746" spans="1:1" x14ac:dyDescent="0.2">
      <c r="A15746" s="3" t="s">
        <v>14028</v>
      </c>
    </row>
    <row r="15747" spans="1:1" x14ac:dyDescent="0.2">
      <c r="A15747" s="3" t="s">
        <v>14029</v>
      </c>
    </row>
    <row r="15748" spans="1:1" x14ac:dyDescent="0.2">
      <c r="A15748" s="3" t="s">
        <v>14030</v>
      </c>
    </row>
    <row r="15749" spans="1:1" x14ac:dyDescent="0.2">
      <c r="A15749" s="3" t="s">
        <v>14031</v>
      </c>
    </row>
    <row r="15750" spans="1:1" x14ac:dyDescent="0.2">
      <c r="A15750" s="3" t="s">
        <v>14032</v>
      </c>
    </row>
    <row r="15751" spans="1:1" x14ac:dyDescent="0.2">
      <c r="A15751" s="3" t="s">
        <v>14033</v>
      </c>
    </row>
    <row r="15752" spans="1:1" x14ac:dyDescent="0.2">
      <c r="A15752" s="3" t="s">
        <v>14034</v>
      </c>
    </row>
    <row r="15753" spans="1:1" x14ac:dyDescent="0.2">
      <c r="A15753" s="3" t="s">
        <v>14035</v>
      </c>
    </row>
    <row r="15754" spans="1:1" x14ac:dyDescent="0.2">
      <c r="A15754" s="3" t="s">
        <v>14036</v>
      </c>
    </row>
    <row r="15755" spans="1:1" x14ac:dyDescent="0.2">
      <c r="A15755" s="3" t="s">
        <v>14037</v>
      </c>
    </row>
    <row r="15756" spans="1:1" x14ac:dyDescent="0.2">
      <c r="A15756" s="3" t="s">
        <v>14038</v>
      </c>
    </row>
    <row r="15757" spans="1:1" x14ac:dyDescent="0.2">
      <c r="A15757" s="3" t="s">
        <v>14039</v>
      </c>
    </row>
    <row r="15758" spans="1:1" x14ac:dyDescent="0.2">
      <c r="A15758" s="3" t="s">
        <v>14040</v>
      </c>
    </row>
    <row r="15759" spans="1:1" x14ac:dyDescent="0.2">
      <c r="A15759" s="3" t="s">
        <v>14041</v>
      </c>
    </row>
    <row r="15760" spans="1:1" x14ac:dyDescent="0.2">
      <c r="A15760" s="3" t="s">
        <v>14042</v>
      </c>
    </row>
    <row r="15761" spans="1:1" x14ac:dyDescent="0.2">
      <c r="A15761" s="3" t="s">
        <v>14043</v>
      </c>
    </row>
    <row r="15762" spans="1:1" x14ac:dyDescent="0.2">
      <c r="A15762" s="3" t="s">
        <v>14044</v>
      </c>
    </row>
    <row r="15763" spans="1:1" x14ac:dyDescent="0.2">
      <c r="A15763" s="3" t="s">
        <v>14045</v>
      </c>
    </row>
    <row r="15764" spans="1:1" x14ac:dyDescent="0.2">
      <c r="A15764" s="3" t="s">
        <v>14046</v>
      </c>
    </row>
    <row r="15765" spans="1:1" x14ac:dyDescent="0.2">
      <c r="A15765" s="3" t="s">
        <v>14047</v>
      </c>
    </row>
    <row r="15766" spans="1:1" x14ac:dyDescent="0.2">
      <c r="A15766" s="3" t="s">
        <v>14048</v>
      </c>
    </row>
    <row r="15767" spans="1:1" x14ac:dyDescent="0.2">
      <c r="A15767" s="3" t="s">
        <v>14049</v>
      </c>
    </row>
    <row r="15768" spans="1:1" x14ac:dyDescent="0.2">
      <c r="A15768" s="3" t="s">
        <v>14050</v>
      </c>
    </row>
    <row r="15769" spans="1:1" x14ac:dyDescent="0.2">
      <c r="A15769" s="3" t="s">
        <v>14051</v>
      </c>
    </row>
    <row r="15770" spans="1:1" x14ac:dyDescent="0.2">
      <c r="A15770" s="3" t="s">
        <v>14052</v>
      </c>
    </row>
    <row r="15771" spans="1:1" x14ac:dyDescent="0.2">
      <c r="A15771" s="3" t="s">
        <v>14053</v>
      </c>
    </row>
    <row r="15772" spans="1:1" x14ac:dyDescent="0.2">
      <c r="A15772" s="3" t="s">
        <v>14054</v>
      </c>
    </row>
    <row r="15773" spans="1:1" x14ac:dyDescent="0.2">
      <c r="A15773" s="3" t="s">
        <v>14055</v>
      </c>
    </row>
    <row r="15774" spans="1:1" x14ac:dyDescent="0.2">
      <c r="A15774" s="3" t="s">
        <v>14056</v>
      </c>
    </row>
    <row r="15775" spans="1:1" x14ac:dyDescent="0.2">
      <c r="A15775" s="3" t="s">
        <v>14057</v>
      </c>
    </row>
    <row r="15776" spans="1:1" x14ac:dyDescent="0.2">
      <c r="A15776" s="3" t="s">
        <v>14058</v>
      </c>
    </row>
    <row r="15777" spans="1:1" x14ac:dyDescent="0.2">
      <c r="A15777" s="3" t="s">
        <v>14059</v>
      </c>
    </row>
    <row r="15778" spans="1:1" x14ac:dyDescent="0.2">
      <c r="A15778" s="3" t="s">
        <v>14060</v>
      </c>
    </row>
    <row r="15779" spans="1:1" x14ac:dyDescent="0.2">
      <c r="A15779" s="3" t="s">
        <v>14061</v>
      </c>
    </row>
    <row r="15780" spans="1:1" x14ac:dyDescent="0.2">
      <c r="A15780" s="3" t="s">
        <v>14062</v>
      </c>
    </row>
    <row r="15781" spans="1:1" x14ac:dyDescent="0.2">
      <c r="A15781" s="3" t="s">
        <v>14063</v>
      </c>
    </row>
    <row r="15782" spans="1:1" x14ac:dyDescent="0.2">
      <c r="A15782" s="3" t="s">
        <v>14064</v>
      </c>
    </row>
    <row r="15783" spans="1:1" x14ac:dyDescent="0.2">
      <c r="A15783" s="3" t="s">
        <v>14065</v>
      </c>
    </row>
    <row r="15784" spans="1:1" x14ac:dyDescent="0.2">
      <c r="A15784" s="3" t="s">
        <v>14066</v>
      </c>
    </row>
    <row r="15785" spans="1:1" x14ac:dyDescent="0.2">
      <c r="A15785" s="3" t="s">
        <v>14067</v>
      </c>
    </row>
    <row r="15786" spans="1:1" x14ac:dyDescent="0.2">
      <c r="A15786" s="3" t="s">
        <v>14068</v>
      </c>
    </row>
    <row r="15787" spans="1:1" x14ac:dyDescent="0.2">
      <c r="A15787" s="3" t="s">
        <v>14069</v>
      </c>
    </row>
    <row r="15788" spans="1:1" x14ac:dyDescent="0.2">
      <c r="A15788" s="3" t="s">
        <v>14070</v>
      </c>
    </row>
    <row r="15789" spans="1:1" x14ac:dyDescent="0.2">
      <c r="A15789" s="3" t="s">
        <v>14071</v>
      </c>
    </row>
    <row r="15790" spans="1:1" x14ac:dyDescent="0.2">
      <c r="A15790" s="3" t="s">
        <v>14072</v>
      </c>
    </row>
    <row r="15791" spans="1:1" x14ac:dyDescent="0.2">
      <c r="A15791" s="3" t="s">
        <v>14073</v>
      </c>
    </row>
    <row r="15792" spans="1:1" x14ac:dyDescent="0.2">
      <c r="A15792" s="3" t="s">
        <v>14074</v>
      </c>
    </row>
    <row r="15793" spans="1:1" x14ac:dyDescent="0.2">
      <c r="A15793" s="3" t="s">
        <v>14075</v>
      </c>
    </row>
    <row r="15794" spans="1:1" x14ac:dyDescent="0.2">
      <c r="A15794" s="3" t="s">
        <v>14076</v>
      </c>
    </row>
    <row r="15795" spans="1:1" x14ac:dyDescent="0.2">
      <c r="A15795" s="3" t="s">
        <v>14077</v>
      </c>
    </row>
    <row r="15796" spans="1:1" x14ac:dyDescent="0.2">
      <c r="A15796" s="3" t="s">
        <v>14078</v>
      </c>
    </row>
    <row r="15797" spans="1:1" x14ac:dyDescent="0.2">
      <c r="A15797" s="3" t="s">
        <v>14079</v>
      </c>
    </row>
    <row r="15798" spans="1:1" x14ac:dyDescent="0.2">
      <c r="A15798" s="3" t="s">
        <v>14080</v>
      </c>
    </row>
    <row r="15799" spans="1:1" x14ac:dyDescent="0.2">
      <c r="A15799" s="3" t="s">
        <v>14081</v>
      </c>
    </row>
    <row r="15800" spans="1:1" x14ac:dyDescent="0.2">
      <c r="A15800" s="3" t="s">
        <v>14082</v>
      </c>
    </row>
    <row r="15801" spans="1:1" x14ac:dyDescent="0.2">
      <c r="A15801" s="3" t="s">
        <v>14083</v>
      </c>
    </row>
    <row r="15802" spans="1:1" x14ac:dyDescent="0.2">
      <c r="A15802" s="3" t="s">
        <v>14084</v>
      </c>
    </row>
    <row r="15803" spans="1:1" x14ac:dyDescent="0.2">
      <c r="A15803" s="3" t="s">
        <v>14085</v>
      </c>
    </row>
    <row r="15804" spans="1:1" x14ac:dyDescent="0.2">
      <c r="A15804" s="3" t="s">
        <v>14086</v>
      </c>
    </row>
    <row r="15805" spans="1:1" x14ac:dyDescent="0.2">
      <c r="A15805" s="3" t="s">
        <v>14087</v>
      </c>
    </row>
    <row r="15806" spans="1:1" x14ac:dyDescent="0.2">
      <c r="A15806" s="3" t="s">
        <v>14088</v>
      </c>
    </row>
    <row r="15807" spans="1:1" x14ac:dyDescent="0.2">
      <c r="A15807" s="3" t="s">
        <v>14089</v>
      </c>
    </row>
    <row r="15808" spans="1:1" x14ac:dyDescent="0.2">
      <c r="A15808" s="3" t="s">
        <v>14090</v>
      </c>
    </row>
    <row r="15809" spans="1:1" x14ac:dyDescent="0.2">
      <c r="A15809" s="3" t="s">
        <v>14091</v>
      </c>
    </row>
    <row r="15810" spans="1:1" x14ac:dyDescent="0.2">
      <c r="A15810" s="3" t="s">
        <v>14092</v>
      </c>
    </row>
    <row r="15811" spans="1:1" x14ac:dyDescent="0.2">
      <c r="A15811" s="3" t="s">
        <v>14093</v>
      </c>
    </row>
    <row r="15812" spans="1:1" x14ac:dyDescent="0.2">
      <c r="A15812" s="3" t="s">
        <v>14094</v>
      </c>
    </row>
    <row r="15813" spans="1:1" x14ac:dyDescent="0.2">
      <c r="A15813" s="3" t="s">
        <v>14095</v>
      </c>
    </row>
    <row r="15814" spans="1:1" x14ac:dyDescent="0.2">
      <c r="A15814" s="3" t="s">
        <v>14096</v>
      </c>
    </row>
    <row r="15815" spans="1:1" x14ac:dyDescent="0.2">
      <c r="A15815" s="3" t="s">
        <v>14097</v>
      </c>
    </row>
    <row r="15816" spans="1:1" x14ac:dyDescent="0.2">
      <c r="A15816" s="3" t="s">
        <v>14098</v>
      </c>
    </row>
    <row r="15817" spans="1:1" x14ac:dyDescent="0.2">
      <c r="A15817" s="3" t="s">
        <v>14099</v>
      </c>
    </row>
    <row r="15818" spans="1:1" x14ac:dyDescent="0.2">
      <c r="A15818" s="3" t="s">
        <v>14100</v>
      </c>
    </row>
    <row r="15819" spans="1:1" x14ac:dyDescent="0.2">
      <c r="A15819" s="3" t="s">
        <v>14101</v>
      </c>
    </row>
    <row r="15820" spans="1:1" x14ac:dyDescent="0.2">
      <c r="A15820" s="3" t="s">
        <v>14102</v>
      </c>
    </row>
    <row r="15821" spans="1:1" x14ac:dyDescent="0.2">
      <c r="A15821" s="3" t="s">
        <v>14103</v>
      </c>
    </row>
    <row r="15822" spans="1:1" x14ac:dyDescent="0.2">
      <c r="A15822" s="3" t="s">
        <v>14104</v>
      </c>
    </row>
    <row r="15823" spans="1:1" x14ac:dyDescent="0.2">
      <c r="A15823" s="3" t="s">
        <v>14105</v>
      </c>
    </row>
    <row r="15824" spans="1:1" x14ac:dyDescent="0.2">
      <c r="A15824" s="3" t="s">
        <v>14106</v>
      </c>
    </row>
    <row r="15825" spans="1:1" x14ac:dyDescent="0.2">
      <c r="A15825" s="3" t="s">
        <v>14107</v>
      </c>
    </row>
    <row r="15826" spans="1:1" x14ac:dyDescent="0.2">
      <c r="A15826" s="3" t="s">
        <v>14108</v>
      </c>
    </row>
    <row r="15827" spans="1:1" x14ac:dyDescent="0.2">
      <c r="A15827" s="3" t="s">
        <v>14109</v>
      </c>
    </row>
    <row r="15828" spans="1:1" x14ac:dyDescent="0.2">
      <c r="A15828" s="3" t="s">
        <v>14110</v>
      </c>
    </row>
    <row r="15829" spans="1:1" x14ac:dyDescent="0.2">
      <c r="A15829" s="3" t="s">
        <v>14111</v>
      </c>
    </row>
    <row r="15830" spans="1:1" x14ac:dyDescent="0.2">
      <c r="A15830" s="3" t="s">
        <v>14112</v>
      </c>
    </row>
    <row r="15831" spans="1:1" x14ac:dyDescent="0.2">
      <c r="A15831" s="3" t="s">
        <v>14113</v>
      </c>
    </row>
    <row r="15832" spans="1:1" x14ac:dyDescent="0.2">
      <c r="A15832" s="3" t="s">
        <v>14114</v>
      </c>
    </row>
    <row r="15833" spans="1:1" x14ac:dyDescent="0.2">
      <c r="A15833" s="3" t="s">
        <v>14115</v>
      </c>
    </row>
    <row r="15834" spans="1:1" x14ac:dyDescent="0.2">
      <c r="A15834" s="3" t="s">
        <v>14116</v>
      </c>
    </row>
    <row r="15835" spans="1:1" x14ac:dyDescent="0.2">
      <c r="A15835" s="3" t="s">
        <v>14117</v>
      </c>
    </row>
    <row r="15836" spans="1:1" x14ac:dyDescent="0.2">
      <c r="A15836" s="3" t="s">
        <v>14118</v>
      </c>
    </row>
    <row r="15837" spans="1:1" x14ac:dyDescent="0.2">
      <c r="A15837" s="3" t="s">
        <v>14119</v>
      </c>
    </row>
    <row r="15838" spans="1:1" x14ac:dyDescent="0.2">
      <c r="A15838" s="3" t="s">
        <v>14120</v>
      </c>
    </row>
    <row r="15839" spans="1:1" x14ac:dyDescent="0.2">
      <c r="A15839" s="3" t="s">
        <v>14121</v>
      </c>
    </row>
    <row r="15840" spans="1:1" x14ac:dyDescent="0.2">
      <c r="A15840" s="3" t="s">
        <v>14122</v>
      </c>
    </row>
    <row r="15841" spans="1:1" x14ac:dyDescent="0.2">
      <c r="A15841" s="3" t="s">
        <v>14123</v>
      </c>
    </row>
    <row r="15842" spans="1:1" x14ac:dyDescent="0.2">
      <c r="A15842" s="3" t="s">
        <v>14124</v>
      </c>
    </row>
    <row r="15843" spans="1:1" x14ac:dyDescent="0.2">
      <c r="A15843" s="3" t="s">
        <v>14125</v>
      </c>
    </row>
    <row r="15844" spans="1:1" x14ac:dyDescent="0.2">
      <c r="A15844" s="3" t="s">
        <v>14126</v>
      </c>
    </row>
    <row r="15845" spans="1:1" x14ac:dyDescent="0.2">
      <c r="A15845" s="3" t="s">
        <v>14127</v>
      </c>
    </row>
    <row r="15846" spans="1:1" x14ac:dyDescent="0.2">
      <c r="A15846" s="3" t="s">
        <v>14128</v>
      </c>
    </row>
    <row r="15847" spans="1:1" x14ac:dyDescent="0.2">
      <c r="A15847" s="3" t="s">
        <v>14129</v>
      </c>
    </row>
    <row r="15848" spans="1:1" x14ac:dyDescent="0.2">
      <c r="A15848" s="3" t="s">
        <v>14130</v>
      </c>
    </row>
    <row r="15849" spans="1:1" x14ac:dyDescent="0.2">
      <c r="A15849" s="3" t="s">
        <v>14131</v>
      </c>
    </row>
    <row r="15850" spans="1:1" x14ac:dyDescent="0.2">
      <c r="A15850" s="3" t="s">
        <v>14132</v>
      </c>
    </row>
    <row r="15851" spans="1:1" x14ac:dyDescent="0.2">
      <c r="A15851" s="3" t="s">
        <v>14133</v>
      </c>
    </row>
    <row r="15852" spans="1:1" x14ac:dyDescent="0.2">
      <c r="A15852" s="3" t="s">
        <v>14134</v>
      </c>
    </row>
    <row r="15853" spans="1:1" x14ac:dyDescent="0.2">
      <c r="A15853" s="3" t="s">
        <v>14135</v>
      </c>
    </row>
    <row r="15854" spans="1:1" x14ac:dyDescent="0.2">
      <c r="A15854" s="3" t="s">
        <v>14136</v>
      </c>
    </row>
    <row r="15855" spans="1:1" x14ac:dyDescent="0.2">
      <c r="A15855" s="3" t="s">
        <v>14137</v>
      </c>
    </row>
    <row r="15856" spans="1:1" x14ac:dyDescent="0.2">
      <c r="A15856" s="3" t="s">
        <v>14138</v>
      </c>
    </row>
    <row r="15857" spans="1:1" x14ac:dyDescent="0.2">
      <c r="A15857" s="3" t="s">
        <v>14139</v>
      </c>
    </row>
    <row r="15858" spans="1:1" x14ac:dyDescent="0.2">
      <c r="A15858" s="3" t="s">
        <v>14140</v>
      </c>
    </row>
    <row r="15859" spans="1:1" x14ac:dyDescent="0.2">
      <c r="A15859" s="3" t="s">
        <v>14141</v>
      </c>
    </row>
    <row r="15860" spans="1:1" x14ac:dyDescent="0.2">
      <c r="A15860" s="3" t="s">
        <v>14142</v>
      </c>
    </row>
    <row r="15861" spans="1:1" x14ac:dyDescent="0.2">
      <c r="A15861" s="3" t="s">
        <v>14143</v>
      </c>
    </row>
    <row r="15862" spans="1:1" x14ac:dyDescent="0.2">
      <c r="A15862" s="3" t="s">
        <v>14144</v>
      </c>
    </row>
    <row r="15863" spans="1:1" x14ac:dyDescent="0.2">
      <c r="A15863" s="3" t="s">
        <v>14145</v>
      </c>
    </row>
    <row r="15864" spans="1:1" x14ac:dyDescent="0.2">
      <c r="A15864" s="3" t="s">
        <v>14146</v>
      </c>
    </row>
    <row r="15865" spans="1:1" x14ac:dyDescent="0.2">
      <c r="A15865" s="3" t="s">
        <v>14147</v>
      </c>
    </row>
    <row r="15866" spans="1:1" x14ac:dyDescent="0.2">
      <c r="A15866" s="3" t="s">
        <v>14148</v>
      </c>
    </row>
    <row r="15867" spans="1:1" x14ac:dyDescent="0.2">
      <c r="A15867" s="3" t="s">
        <v>14149</v>
      </c>
    </row>
    <row r="15868" spans="1:1" x14ac:dyDescent="0.2">
      <c r="A15868" s="3" t="s">
        <v>14150</v>
      </c>
    </row>
    <row r="15869" spans="1:1" x14ac:dyDescent="0.2">
      <c r="A15869" s="3" t="s">
        <v>14151</v>
      </c>
    </row>
    <row r="15870" spans="1:1" x14ac:dyDescent="0.2">
      <c r="A15870" s="3" t="s">
        <v>14152</v>
      </c>
    </row>
    <row r="15871" spans="1:1" x14ac:dyDescent="0.2">
      <c r="A15871" s="3" t="s">
        <v>14153</v>
      </c>
    </row>
    <row r="15872" spans="1:1" x14ac:dyDescent="0.2">
      <c r="A15872" s="3" t="s">
        <v>14154</v>
      </c>
    </row>
    <row r="15873" spans="1:1" x14ac:dyDescent="0.2">
      <c r="A15873" s="3" t="s">
        <v>14155</v>
      </c>
    </row>
    <row r="15874" spans="1:1" x14ac:dyDescent="0.2">
      <c r="A15874" s="3" t="s">
        <v>14156</v>
      </c>
    </row>
    <row r="15875" spans="1:1" x14ac:dyDescent="0.2">
      <c r="A15875" s="3" t="s">
        <v>14157</v>
      </c>
    </row>
    <row r="15876" spans="1:1" x14ac:dyDescent="0.2">
      <c r="A15876" s="3" t="s">
        <v>14158</v>
      </c>
    </row>
    <row r="15877" spans="1:1" x14ac:dyDescent="0.2">
      <c r="A15877" s="3" t="s">
        <v>14159</v>
      </c>
    </row>
    <row r="15878" spans="1:1" x14ac:dyDescent="0.2">
      <c r="A15878" s="3" t="s">
        <v>14160</v>
      </c>
    </row>
    <row r="15879" spans="1:1" x14ac:dyDescent="0.2">
      <c r="A15879" s="3" t="s">
        <v>14161</v>
      </c>
    </row>
    <row r="15880" spans="1:1" x14ac:dyDescent="0.2">
      <c r="A15880" s="3" t="s">
        <v>14162</v>
      </c>
    </row>
    <row r="15881" spans="1:1" x14ac:dyDescent="0.2">
      <c r="A15881" s="3" t="s">
        <v>14163</v>
      </c>
    </row>
    <row r="15882" spans="1:1" x14ac:dyDescent="0.2">
      <c r="A15882" s="3" t="s">
        <v>14164</v>
      </c>
    </row>
    <row r="15883" spans="1:1" x14ac:dyDescent="0.2">
      <c r="A15883" s="3" t="s">
        <v>14165</v>
      </c>
    </row>
    <row r="15884" spans="1:1" x14ac:dyDescent="0.2">
      <c r="A15884" s="3" t="s">
        <v>14166</v>
      </c>
    </row>
    <row r="15885" spans="1:1" x14ac:dyDescent="0.2">
      <c r="A15885" s="3" t="s">
        <v>14167</v>
      </c>
    </row>
    <row r="15886" spans="1:1" x14ac:dyDescent="0.2">
      <c r="A15886" s="3" t="s">
        <v>14168</v>
      </c>
    </row>
    <row r="15887" spans="1:1" x14ac:dyDescent="0.2">
      <c r="A15887" s="3" t="s">
        <v>14169</v>
      </c>
    </row>
    <row r="15888" spans="1:1" x14ac:dyDescent="0.2">
      <c r="A15888" s="3" t="s">
        <v>14170</v>
      </c>
    </row>
    <row r="15889" spans="1:1" x14ac:dyDescent="0.2">
      <c r="A15889" s="3" t="s">
        <v>14171</v>
      </c>
    </row>
    <row r="15890" spans="1:1" x14ac:dyDescent="0.2">
      <c r="A15890" s="3" t="s">
        <v>14172</v>
      </c>
    </row>
    <row r="15891" spans="1:1" x14ac:dyDescent="0.2">
      <c r="A15891" s="3" t="s">
        <v>14173</v>
      </c>
    </row>
    <row r="15892" spans="1:1" x14ac:dyDescent="0.2">
      <c r="A15892" s="3" t="s">
        <v>14174</v>
      </c>
    </row>
    <row r="15893" spans="1:1" x14ac:dyDescent="0.2">
      <c r="A15893" s="3" t="s">
        <v>14175</v>
      </c>
    </row>
    <row r="15894" spans="1:1" x14ac:dyDescent="0.2">
      <c r="A15894" s="3" t="s">
        <v>14176</v>
      </c>
    </row>
    <row r="15895" spans="1:1" x14ac:dyDescent="0.2">
      <c r="A15895" s="3" t="s">
        <v>14177</v>
      </c>
    </row>
    <row r="15896" spans="1:1" x14ac:dyDescent="0.2">
      <c r="A15896" s="3" t="s">
        <v>14178</v>
      </c>
    </row>
    <row r="15897" spans="1:1" x14ac:dyDescent="0.2">
      <c r="A15897" s="3" t="s">
        <v>14179</v>
      </c>
    </row>
    <row r="15898" spans="1:1" x14ac:dyDescent="0.2">
      <c r="A15898" s="3" t="s">
        <v>14180</v>
      </c>
    </row>
    <row r="15899" spans="1:1" x14ac:dyDescent="0.2">
      <c r="A15899" s="3" t="s">
        <v>14181</v>
      </c>
    </row>
    <row r="15900" spans="1:1" x14ac:dyDescent="0.2">
      <c r="A15900" s="3" t="s">
        <v>14182</v>
      </c>
    </row>
    <row r="15901" spans="1:1" x14ac:dyDescent="0.2">
      <c r="A15901" s="3" t="s">
        <v>14183</v>
      </c>
    </row>
    <row r="15902" spans="1:1" x14ac:dyDescent="0.2">
      <c r="A15902" s="3" t="s">
        <v>14184</v>
      </c>
    </row>
    <row r="15903" spans="1:1" x14ac:dyDescent="0.2">
      <c r="A15903" s="3" t="s">
        <v>14185</v>
      </c>
    </row>
    <row r="15904" spans="1:1" x14ac:dyDescent="0.2">
      <c r="A15904" s="3" t="s">
        <v>14186</v>
      </c>
    </row>
    <row r="15905" spans="1:1" x14ac:dyDescent="0.2">
      <c r="A15905" s="3" t="s">
        <v>14187</v>
      </c>
    </row>
    <row r="15906" spans="1:1" x14ac:dyDescent="0.2">
      <c r="A15906" s="3" t="s">
        <v>14188</v>
      </c>
    </row>
    <row r="15907" spans="1:1" x14ac:dyDescent="0.2">
      <c r="A15907" s="3" t="s">
        <v>14189</v>
      </c>
    </row>
    <row r="15908" spans="1:1" x14ac:dyDescent="0.2">
      <c r="A15908" s="3" t="s">
        <v>14190</v>
      </c>
    </row>
    <row r="15909" spans="1:1" x14ac:dyDescent="0.2">
      <c r="A15909" s="3" t="s">
        <v>14191</v>
      </c>
    </row>
    <row r="15910" spans="1:1" x14ac:dyDescent="0.2">
      <c r="A15910" s="3" t="s">
        <v>14192</v>
      </c>
    </row>
    <row r="15911" spans="1:1" x14ac:dyDescent="0.2">
      <c r="A15911" s="3" t="s">
        <v>14193</v>
      </c>
    </row>
    <row r="15912" spans="1:1" x14ac:dyDescent="0.2">
      <c r="A15912" s="3" t="s">
        <v>14194</v>
      </c>
    </row>
    <row r="15913" spans="1:1" x14ac:dyDescent="0.2">
      <c r="A15913" s="3" t="s">
        <v>14195</v>
      </c>
    </row>
    <row r="15914" spans="1:1" x14ac:dyDescent="0.2">
      <c r="A15914" s="3" t="s">
        <v>14196</v>
      </c>
    </row>
    <row r="15915" spans="1:1" x14ac:dyDescent="0.2">
      <c r="A15915" s="3" t="s">
        <v>14197</v>
      </c>
    </row>
    <row r="15916" spans="1:1" x14ac:dyDescent="0.2">
      <c r="A15916" s="3" t="s">
        <v>14198</v>
      </c>
    </row>
    <row r="15917" spans="1:1" x14ac:dyDescent="0.2">
      <c r="A15917" s="3" t="s">
        <v>14199</v>
      </c>
    </row>
    <row r="15918" spans="1:1" x14ac:dyDescent="0.2">
      <c r="A15918" s="3" t="s">
        <v>14200</v>
      </c>
    </row>
    <row r="15919" spans="1:1" x14ac:dyDescent="0.2">
      <c r="A15919" s="3" t="s">
        <v>14201</v>
      </c>
    </row>
    <row r="15920" spans="1:1" x14ac:dyDescent="0.2">
      <c r="A15920" s="3" t="s">
        <v>14202</v>
      </c>
    </row>
    <row r="15921" spans="1:1" x14ac:dyDescent="0.2">
      <c r="A15921" s="3" t="s">
        <v>14203</v>
      </c>
    </row>
    <row r="15922" spans="1:1" x14ac:dyDescent="0.2">
      <c r="A15922" s="3" t="s">
        <v>14204</v>
      </c>
    </row>
    <row r="15923" spans="1:1" x14ac:dyDescent="0.2">
      <c r="A15923" s="3" t="s">
        <v>14205</v>
      </c>
    </row>
    <row r="15924" spans="1:1" x14ac:dyDescent="0.2">
      <c r="A15924" s="3" t="s">
        <v>14206</v>
      </c>
    </row>
    <row r="15925" spans="1:1" x14ac:dyDescent="0.2">
      <c r="A15925" s="3" t="s">
        <v>14207</v>
      </c>
    </row>
    <row r="15926" spans="1:1" x14ac:dyDescent="0.2">
      <c r="A15926" s="3" t="s">
        <v>14208</v>
      </c>
    </row>
    <row r="15927" spans="1:1" x14ac:dyDescent="0.2">
      <c r="A15927" s="3" t="s">
        <v>14209</v>
      </c>
    </row>
    <row r="15928" spans="1:1" x14ac:dyDescent="0.2">
      <c r="A15928" s="3" t="s">
        <v>14210</v>
      </c>
    </row>
    <row r="15929" spans="1:1" x14ac:dyDescent="0.2">
      <c r="A15929" s="3" t="s">
        <v>14211</v>
      </c>
    </row>
    <row r="15930" spans="1:1" x14ac:dyDescent="0.2">
      <c r="A15930" s="3" t="s">
        <v>14212</v>
      </c>
    </row>
    <row r="15931" spans="1:1" x14ac:dyDescent="0.2">
      <c r="A15931" s="3" t="s">
        <v>14213</v>
      </c>
    </row>
    <row r="15932" spans="1:1" x14ac:dyDescent="0.2">
      <c r="A15932" s="3" t="s">
        <v>14214</v>
      </c>
    </row>
    <row r="15933" spans="1:1" x14ac:dyDescent="0.2">
      <c r="A15933" s="3" t="s">
        <v>14215</v>
      </c>
    </row>
    <row r="15934" spans="1:1" x14ac:dyDescent="0.2">
      <c r="A15934" s="3" t="s">
        <v>14216</v>
      </c>
    </row>
    <row r="15935" spans="1:1" x14ac:dyDescent="0.2">
      <c r="A15935" s="3" t="s">
        <v>14217</v>
      </c>
    </row>
    <row r="15936" spans="1:1" x14ac:dyDescent="0.2">
      <c r="A15936" s="3" t="s">
        <v>14218</v>
      </c>
    </row>
    <row r="15937" spans="1:1" x14ac:dyDescent="0.2">
      <c r="A15937" s="3" t="s">
        <v>14219</v>
      </c>
    </row>
    <row r="15938" spans="1:1" x14ac:dyDescent="0.2">
      <c r="A15938" s="3" t="s">
        <v>14220</v>
      </c>
    </row>
    <row r="15939" spans="1:1" x14ac:dyDescent="0.2">
      <c r="A15939" s="3" t="s">
        <v>14221</v>
      </c>
    </row>
    <row r="15940" spans="1:1" x14ac:dyDescent="0.2">
      <c r="A15940" s="3" t="s">
        <v>14222</v>
      </c>
    </row>
    <row r="15941" spans="1:1" x14ac:dyDescent="0.2">
      <c r="A15941" s="3" t="s">
        <v>14223</v>
      </c>
    </row>
    <row r="15942" spans="1:1" x14ac:dyDescent="0.2">
      <c r="A15942" s="3" t="s">
        <v>14224</v>
      </c>
    </row>
    <row r="15943" spans="1:1" x14ac:dyDescent="0.2">
      <c r="A15943" s="3" t="s">
        <v>14225</v>
      </c>
    </row>
    <row r="15944" spans="1:1" x14ac:dyDescent="0.2">
      <c r="A15944" s="3" t="s">
        <v>14226</v>
      </c>
    </row>
    <row r="15945" spans="1:1" x14ac:dyDescent="0.2">
      <c r="A15945" s="3" t="s">
        <v>14227</v>
      </c>
    </row>
    <row r="15946" spans="1:1" x14ac:dyDescent="0.2">
      <c r="A15946" s="3" t="s">
        <v>14228</v>
      </c>
    </row>
    <row r="15947" spans="1:1" x14ac:dyDescent="0.2">
      <c r="A15947" s="3" t="s">
        <v>14229</v>
      </c>
    </row>
    <row r="15948" spans="1:1" x14ac:dyDescent="0.2">
      <c r="A15948" s="3" t="s">
        <v>14230</v>
      </c>
    </row>
    <row r="15949" spans="1:1" x14ac:dyDescent="0.2">
      <c r="A15949" s="3" t="s">
        <v>14231</v>
      </c>
    </row>
    <row r="15950" spans="1:1" x14ac:dyDescent="0.2">
      <c r="A15950" s="3" t="s">
        <v>14232</v>
      </c>
    </row>
    <row r="15951" spans="1:1" x14ac:dyDescent="0.2">
      <c r="A15951" s="3" t="s">
        <v>14233</v>
      </c>
    </row>
    <row r="15952" spans="1:1" x14ac:dyDescent="0.2">
      <c r="A15952" s="3" t="s">
        <v>14234</v>
      </c>
    </row>
    <row r="15953" spans="1:1" x14ac:dyDescent="0.2">
      <c r="A15953" s="3" t="s">
        <v>14235</v>
      </c>
    </row>
    <row r="15954" spans="1:1" x14ac:dyDescent="0.2">
      <c r="A15954" s="3" t="s">
        <v>14236</v>
      </c>
    </row>
    <row r="15955" spans="1:1" x14ac:dyDescent="0.2">
      <c r="A15955" s="3" t="s">
        <v>14237</v>
      </c>
    </row>
    <row r="15956" spans="1:1" x14ac:dyDescent="0.2">
      <c r="A15956" s="3" t="s">
        <v>14238</v>
      </c>
    </row>
    <row r="15957" spans="1:1" x14ac:dyDescent="0.2">
      <c r="A15957" s="3" t="s">
        <v>14239</v>
      </c>
    </row>
    <row r="15958" spans="1:1" x14ac:dyDescent="0.2">
      <c r="A15958" s="3" t="s">
        <v>14240</v>
      </c>
    </row>
    <row r="15959" spans="1:1" x14ac:dyDescent="0.2">
      <c r="A15959" s="3" t="s">
        <v>14241</v>
      </c>
    </row>
    <row r="15960" spans="1:1" x14ac:dyDescent="0.2">
      <c r="A15960" s="3" t="s">
        <v>14242</v>
      </c>
    </row>
    <row r="15961" spans="1:1" x14ac:dyDescent="0.2">
      <c r="A15961" s="3" t="s">
        <v>14243</v>
      </c>
    </row>
    <row r="15962" spans="1:1" x14ac:dyDescent="0.2">
      <c r="A15962" s="3" t="s">
        <v>14244</v>
      </c>
    </row>
    <row r="15963" spans="1:1" x14ac:dyDescent="0.2">
      <c r="A15963" s="3" t="s">
        <v>14245</v>
      </c>
    </row>
    <row r="15964" spans="1:1" x14ac:dyDescent="0.2">
      <c r="A15964" s="3" t="s">
        <v>14246</v>
      </c>
    </row>
    <row r="15965" spans="1:1" x14ac:dyDescent="0.2">
      <c r="A15965" s="3" t="s">
        <v>14247</v>
      </c>
    </row>
    <row r="15966" spans="1:1" x14ac:dyDescent="0.2">
      <c r="A15966" s="3" t="s">
        <v>14248</v>
      </c>
    </row>
    <row r="15967" spans="1:1" x14ac:dyDescent="0.2">
      <c r="A15967" s="3" t="s">
        <v>14249</v>
      </c>
    </row>
    <row r="15968" spans="1:1" x14ac:dyDescent="0.2">
      <c r="A15968" s="3" t="s">
        <v>14250</v>
      </c>
    </row>
    <row r="15969" spans="1:1" x14ac:dyDescent="0.2">
      <c r="A15969" s="3" t="s">
        <v>14251</v>
      </c>
    </row>
    <row r="15970" spans="1:1" x14ac:dyDescent="0.2">
      <c r="A15970" s="3" t="s">
        <v>14252</v>
      </c>
    </row>
    <row r="15971" spans="1:1" x14ac:dyDescent="0.2">
      <c r="A15971" s="3" t="s">
        <v>14253</v>
      </c>
    </row>
    <row r="15972" spans="1:1" x14ac:dyDescent="0.2">
      <c r="A15972" s="3" t="s">
        <v>14254</v>
      </c>
    </row>
    <row r="15973" spans="1:1" x14ac:dyDescent="0.2">
      <c r="A15973" s="3" t="s">
        <v>14255</v>
      </c>
    </row>
    <row r="15974" spans="1:1" x14ac:dyDescent="0.2">
      <c r="A15974" s="3" t="s">
        <v>14256</v>
      </c>
    </row>
    <row r="15975" spans="1:1" x14ac:dyDescent="0.2">
      <c r="A15975" s="3" t="s">
        <v>14257</v>
      </c>
    </row>
    <row r="15976" spans="1:1" x14ac:dyDescent="0.2">
      <c r="A15976" s="3" t="s">
        <v>14258</v>
      </c>
    </row>
    <row r="15977" spans="1:1" x14ac:dyDescent="0.2">
      <c r="A15977" s="3" t="s">
        <v>14259</v>
      </c>
    </row>
    <row r="15978" spans="1:1" x14ac:dyDescent="0.2">
      <c r="A15978" s="3" t="s">
        <v>14260</v>
      </c>
    </row>
    <row r="15979" spans="1:1" x14ac:dyDescent="0.2">
      <c r="A15979" s="3" t="s">
        <v>14261</v>
      </c>
    </row>
    <row r="15980" spans="1:1" x14ac:dyDescent="0.2">
      <c r="A15980" s="3" t="s">
        <v>14262</v>
      </c>
    </row>
    <row r="15981" spans="1:1" x14ac:dyDescent="0.2">
      <c r="A15981" s="3" t="s">
        <v>14263</v>
      </c>
    </row>
    <row r="15982" spans="1:1" x14ac:dyDescent="0.2">
      <c r="A15982" s="3" t="s">
        <v>14264</v>
      </c>
    </row>
    <row r="15983" spans="1:1" x14ac:dyDescent="0.2">
      <c r="A15983" s="3" t="s">
        <v>14265</v>
      </c>
    </row>
    <row r="15984" spans="1:1" x14ac:dyDescent="0.2">
      <c r="A15984" s="3" t="s">
        <v>14266</v>
      </c>
    </row>
    <row r="15985" spans="1:1" x14ac:dyDescent="0.2">
      <c r="A15985" s="3" t="s">
        <v>14267</v>
      </c>
    </row>
    <row r="15986" spans="1:1" x14ac:dyDescent="0.2">
      <c r="A15986" s="3" t="s">
        <v>14268</v>
      </c>
    </row>
    <row r="15987" spans="1:1" x14ac:dyDescent="0.2">
      <c r="A15987" s="3" t="s">
        <v>14269</v>
      </c>
    </row>
    <row r="15988" spans="1:1" x14ac:dyDescent="0.2">
      <c r="A15988" s="3" t="s">
        <v>14270</v>
      </c>
    </row>
    <row r="15989" spans="1:1" x14ac:dyDescent="0.2">
      <c r="A15989" s="3" t="s">
        <v>284</v>
      </c>
    </row>
    <row r="15990" spans="1:1" x14ac:dyDescent="0.2">
      <c r="A15990" s="3" t="s">
        <v>276</v>
      </c>
    </row>
    <row r="15991" spans="1:1" x14ac:dyDescent="0.2">
      <c r="A15991" s="3" t="s">
        <v>14271</v>
      </c>
    </row>
    <row r="15992" spans="1:1" x14ac:dyDescent="0.2">
      <c r="A15992" s="3" t="s">
        <v>14272</v>
      </c>
    </row>
    <row r="15993" spans="1:1" x14ac:dyDescent="0.2">
      <c r="A15993" s="3" t="s">
        <v>14273</v>
      </c>
    </row>
    <row r="15994" spans="1:1" x14ac:dyDescent="0.2">
      <c r="A15994" s="3" t="s">
        <v>14274</v>
      </c>
    </row>
    <row r="15995" spans="1:1" x14ac:dyDescent="0.2">
      <c r="A15995" s="3" t="s">
        <v>14275</v>
      </c>
    </row>
    <row r="15996" spans="1:1" x14ac:dyDescent="0.2">
      <c r="A15996" s="3" t="s">
        <v>14276</v>
      </c>
    </row>
    <row r="15997" spans="1:1" x14ac:dyDescent="0.2">
      <c r="A15997" s="3" t="s">
        <v>14277</v>
      </c>
    </row>
    <row r="15998" spans="1:1" x14ac:dyDescent="0.2">
      <c r="A15998" s="3" t="s">
        <v>14278</v>
      </c>
    </row>
    <row r="15999" spans="1:1" x14ac:dyDescent="0.2">
      <c r="A15999" s="3" t="s">
        <v>14279</v>
      </c>
    </row>
    <row r="16000" spans="1:1" x14ac:dyDescent="0.2">
      <c r="A16000" s="3" t="s">
        <v>14280</v>
      </c>
    </row>
    <row r="16001" spans="1:1" x14ac:dyDescent="0.2">
      <c r="A16001" s="3" t="s">
        <v>14281</v>
      </c>
    </row>
    <row r="16002" spans="1:1" x14ac:dyDescent="0.2">
      <c r="A16002" s="3" t="s">
        <v>14282</v>
      </c>
    </row>
    <row r="16003" spans="1:1" x14ac:dyDescent="0.2">
      <c r="A16003" s="3" t="s">
        <v>14283</v>
      </c>
    </row>
    <row r="16004" spans="1:1" x14ac:dyDescent="0.2">
      <c r="A16004" s="3" t="s">
        <v>14284</v>
      </c>
    </row>
    <row r="16005" spans="1:1" x14ac:dyDescent="0.2">
      <c r="A16005" s="3" t="s">
        <v>14285</v>
      </c>
    </row>
    <row r="16006" spans="1:1" x14ac:dyDescent="0.2">
      <c r="A16006" s="3" t="s">
        <v>14286</v>
      </c>
    </row>
    <row r="16007" spans="1:1" x14ac:dyDescent="0.2">
      <c r="A16007" s="3" t="s">
        <v>14287</v>
      </c>
    </row>
    <row r="16008" spans="1:1" x14ac:dyDescent="0.2">
      <c r="A16008" s="3" t="s">
        <v>14288</v>
      </c>
    </row>
    <row r="16009" spans="1:1" x14ac:dyDescent="0.2">
      <c r="A16009" s="3" t="s">
        <v>14289</v>
      </c>
    </row>
    <row r="16010" spans="1:1" x14ac:dyDescent="0.2">
      <c r="A16010" s="3" t="s">
        <v>14290</v>
      </c>
    </row>
    <row r="16011" spans="1:1" x14ac:dyDescent="0.2">
      <c r="A16011" s="3" t="s">
        <v>14291</v>
      </c>
    </row>
    <row r="16012" spans="1:1" x14ac:dyDescent="0.2">
      <c r="A16012" s="3" t="s">
        <v>14292</v>
      </c>
    </row>
    <row r="16013" spans="1:1" x14ac:dyDescent="0.2">
      <c r="A16013" s="3" t="s">
        <v>14293</v>
      </c>
    </row>
    <row r="16014" spans="1:1" x14ac:dyDescent="0.2">
      <c r="A16014" s="3" t="s">
        <v>14294</v>
      </c>
    </row>
    <row r="16015" spans="1:1" x14ac:dyDescent="0.2">
      <c r="A16015" s="3" t="s">
        <v>14295</v>
      </c>
    </row>
    <row r="16016" spans="1:1" x14ac:dyDescent="0.2">
      <c r="A16016" s="3" t="s">
        <v>14296</v>
      </c>
    </row>
    <row r="16017" spans="1:1" x14ac:dyDescent="0.2">
      <c r="A16017" s="3" t="s">
        <v>14297</v>
      </c>
    </row>
    <row r="16018" spans="1:1" x14ac:dyDescent="0.2">
      <c r="A16018" s="3" t="s">
        <v>14298</v>
      </c>
    </row>
    <row r="16019" spans="1:1" x14ac:dyDescent="0.2">
      <c r="A16019" s="3" t="s">
        <v>14299</v>
      </c>
    </row>
    <row r="16020" spans="1:1" x14ac:dyDescent="0.2">
      <c r="A16020" s="3" t="s">
        <v>14300</v>
      </c>
    </row>
    <row r="16021" spans="1:1" x14ac:dyDescent="0.2">
      <c r="A16021" s="3" t="s">
        <v>14301</v>
      </c>
    </row>
    <row r="16022" spans="1:1" x14ac:dyDescent="0.2">
      <c r="A16022" s="3" t="s">
        <v>14302</v>
      </c>
    </row>
    <row r="16023" spans="1:1" x14ac:dyDescent="0.2">
      <c r="A16023" s="3" t="s">
        <v>14303</v>
      </c>
    </row>
    <row r="16024" spans="1:1" x14ac:dyDescent="0.2">
      <c r="A16024" s="3" t="s">
        <v>14304</v>
      </c>
    </row>
    <row r="16025" spans="1:1" x14ac:dyDescent="0.2">
      <c r="A16025" s="3" t="s">
        <v>14305</v>
      </c>
    </row>
    <row r="16026" spans="1:1" x14ac:dyDescent="0.2">
      <c r="A16026" s="3" t="s">
        <v>14306</v>
      </c>
    </row>
    <row r="16027" spans="1:1" x14ac:dyDescent="0.2">
      <c r="A16027" s="3" t="s">
        <v>14307</v>
      </c>
    </row>
    <row r="16028" spans="1:1" x14ac:dyDescent="0.2">
      <c r="A16028" s="3" t="s">
        <v>14308</v>
      </c>
    </row>
    <row r="16029" spans="1:1" x14ac:dyDescent="0.2">
      <c r="A16029" s="3" t="s">
        <v>14309</v>
      </c>
    </row>
    <row r="16030" spans="1:1" x14ac:dyDescent="0.2">
      <c r="A16030" s="3" t="s">
        <v>14310</v>
      </c>
    </row>
    <row r="16031" spans="1:1" x14ac:dyDescent="0.2">
      <c r="A16031" s="3" t="s">
        <v>14311</v>
      </c>
    </row>
    <row r="16032" spans="1:1" x14ac:dyDescent="0.2">
      <c r="A16032" s="3" t="s">
        <v>14312</v>
      </c>
    </row>
    <row r="16033" spans="1:1" x14ac:dyDescent="0.2">
      <c r="A16033" s="3" t="s">
        <v>14313</v>
      </c>
    </row>
    <row r="16034" spans="1:1" x14ac:dyDescent="0.2">
      <c r="A16034" s="3" t="s">
        <v>14314</v>
      </c>
    </row>
    <row r="16035" spans="1:1" x14ac:dyDescent="0.2">
      <c r="A16035" s="3" t="s">
        <v>14315</v>
      </c>
    </row>
    <row r="16036" spans="1:1" x14ac:dyDescent="0.2">
      <c r="A16036" s="3" t="s">
        <v>14316</v>
      </c>
    </row>
    <row r="16037" spans="1:1" x14ac:dyDescent="0.2">
      <c r="A16037" s="3" t="s">
        <v>14317</v>
      </c>
    </row>
    <row r="16038" spans="1:1" x14ac:dyDescent="0.2">
      <c r="A16038" s="3" t="s">
        <v>14318</v>
      </c>
    </row>
    <row r="16039" spans="1:1" x14ac:dyDescent="0.2">
      <c r="A16039" s="3" t="s">
        <v>14319</v>
      </c>
    </row>
    <row r="16040" spans="1:1" x14ac:dyDescent="0.2">
      <c r="A16040" s="3" t="s">
        <v>14320</v>
      </c>
    </row>
    <row r="16041" spans="1:1" x14ac:dyDescent="0.2">
      <c r="A16041" s="3" t="s">
        <v>14321</v>
      </c>
    </row>
    <row r="16042" spans="1:1" x14ac:dyDescent="0.2">
      <c r="A16042" s="3" t="s">
        <v>14322</v>
      </c>
    </row>
    <row r="16043" spans="1:1" x14ac:dyDescent="0.2">
      <c r="A16043" s="3" t="s">
        <v>14323</v>
      </c>
    </row>
    <row r="16044" spans="1:1" x14ac:dyDescent="0.2">
      <c r="A16044" s="3" t="s">
        <v>14324</v>
      </c>
    </row>
    <row r="16045" spans="1:1" x14ac:dyDescent="0.2">
      <c r="A16045" s="3" t="s">
        <v>14325</v>
      </c>
    </row>
    <row r="16046" spans="1:1" x14ac:dyDescent="0.2">
      <c r="A16046" s="3" t="s">
        <v>14326</v>
      </c>
    </row>
    <row r="16047" spans="1:1" x14ac:dyDescent="0.2">
      <c r="A16047" s="3" t="s">
        <v>14327</v>
      </c>
    </row>
    <row r="16048" spans="1:1" x14ac:dyDescent="0.2">
      <c r="A16048" s="3" t="s">
        <v>14328</v>
      </c>
    </row>
    <row r="16049" spans="1:1" x14ac:dyDescent="0.2">
      <c r="A16049" s="3" t="s">
        <v>14329</v>
      </c>
    </row>
    <row r="16050" spans="1:1" x14ac:dyDescent="0.2">
      <c r="A16050" s="3" t="s">
        <v>14330</v>
      </c>
    </row>
    <row r="16051" spans="1:1" x14ac:dyDescent="0.2">
      <c r="A16051" s="3" t="s">
        <v>14331</v>
      </c>
    </row>
    <row r="16052" spans="1:1" x14ac:dyDescent="0.2">
      <c r="A16052" s="3" t="s">
        <v>14332</v>
      </c>
    </row>
    <row r="16053" spans="1:1" x14ac:dyDescent="0.2">
      <c r="A16053" s="3" t="s">
        <v>14333</v>
      </c>
    </row>
    <row r="16054" spans="1:1" x14ac:dyDescent="0.2">
      <c r="A16054" s="3" t="s">
        <v>14334</v>
      </c>
    </row>
    <row r="16055" spans="1:1" x14ac:dyDescent="0.2">
      <c r="A16055" s="3" t="s">
        <v>14335</v>
      </c>
    </row>
    <row r="16056" spans="1:1" x14ac:dyDescent="0.2">
      <c r="A16056" s="3" t="s">
        <v>14336</v>
      </c>
    </row>
    <row r="16057" spans="1:1" x14ac:dyDescent="0.2">
      <c r="A16057" s="3" t="s">
        <v>14337</v>
      </c>
    </row>
    <row r="16058" spans="1:1" x14ac:dyDescent="0.2">
      <c r="A16058" s="3" t="s">
        <v>14338</v>
      </c>
    </row>
    <row r="16059" spans="1:1" x14ac:dyDescent="0.2">
      <c r="A16059" s="3" t="s">
        <v>14339</v>
      </c>
    </row>
    <row r="16060" spans="1:1" x14ac:dyDescent="0.2">
      <c r="A16060" s="3" t="s">
        <v>14340</v>
      </c>
    </row>
    <row r="16061" spans="1:1" x14ac:dyDescent="0.2">
      <c r="A16061" s="3" t="s">
        <v>14341</v>
      </c>
    </row>
    <row r="16062" spans="1:1" x14ac:dyDescent="0.2">
      <c r="A16062" s="3" t="s">
        <v>14342</v>
      </c>
    </row>
    <row r="16063" spans="1:1" x14ac:dyDescent="0.2">
      <c r="A16063" s="3" t="s">
        <v>14343</v>
      </c>
    </row>
    <row r="16064" spans="1:1" x14ac:dyDescent="0.2">
      <c r="A16064" s="3" t="s">
        <v>14344</v>
      </c>
    </row>
    <row r="16065" spans="1:1" x14ac:dyDescent="0.2">
      <c r="A16065" s="3" t="s">
        <v>14345</v>
      </c>
    </row>
    <row r="16066" spans="1:1" x14ac:dyDescent="0.2">
      <c r="A16066" s="3" t="s">
        <v>14346</v>
      </c>
    </row>
    <row r="16067" spans="1:1" x14ac:dyDescent="0.2">
      <c r="A16067" s="3" t="s">
        <v>14347</v>
      </c>
    </row>
    <row r="16068" spans="1:1" x14ac:dyDescent="0.2">
      <c r="A16068" s="3" t="s">
        <v>14348</v>
      </c>
    </row>
    <row r="16069" spans="1:1" x14ac:dyDescent="0.2">
      <c r="A16069" s="3" t="s">
        <v>14349</v>
      </c>
    </row>
    <row r="16070" spans="1:1" x14ac:dyDescent="0.2">
      <c r="A16070" s="3" t="s">
        <v>14350</v>
      </c>
    </row>
    <row r="16071" spans="1:1" x14ac:dyDescent="0.2">
      <c r="A16071" s="3" t="s">
        <v>14351</v>
      </c>
    </row>
    <row r="16072" spans="1:1" x14ac:dyDescent="0.2">
      <c r="A16072" s="3" t="s">
        <v>14352</v>
      </c>
    </row>
    <row r="16073" spans="1:1" x14ac:dyDescent="0.2">
      <c r="A16073" s="3" t="s">
        <v>14353</v>
      </c>
    </row>
    <row r="16074" spans="1:1" x14ac:dyDescent="0.2">
      <c r="A16074" s="3" t="s">
        <v>14354</v>
      </c>
    </row>
    <row r="16075" spans="1:1" x14ac:dyDescent="0.2">
      <c r="A16075" s="3" t="s">
        <v>14355</v>
      </c>
    </row>
    <row r="16076" spans="1:1" x14ac:dyDescent="0.2">
      <c r="A16076" s="3" t="s">
        <v>14356</v>
      </c>
    </row>
    <row r="16077" spans="1:1" x14ac:dyDescent="0.2">
      <c r="A16077" s="3" t="s">
        <v>14357</v>
      </c>
    </row>
    <row r="16078" spans="1:1" x14ac:dyDescent="0.2">
      <c r="A16078" s="3" t="s">
        <v>14358</v>
      </c>
    </row>
    <row r="16079" spans="1:1" x14ac:dyDescent="0.2">
      <c r="A16079" s="3" t="s">
        <v>14359</v>
      </c>
    </row>
    <row r="16080" spans="1:1" x14ac:dyDescent="0.2">
      <c r="A16080" s="3" t="s">
        <v>14360</v>
      </c>
    </row>
    <row r="16081" spans="1:1" x14ac:dyDescent="0.2">
      <c r="A16081" s="3" t="s">
        <v>14361</v>
      </c>
    </row>
    <row r="16082" spans="1:1" x14ac:dyDescent="0.2">
      <c r="A16082" s="3" t="s">
        <v>14362</v>
      </c>
    </row>
    <row r="16083" spans="1:1" x14ac:dyDescent="0.2">
      <c r="A16083" s="3" t="s">
        <v>14363</v>
      </c>
    </row>
    <row r="16084" spans="1:1" x14ac:dyDescent="0.2">
      <c r="A16084" s="3" t="s">
        <v>14364</v>
      </c>
    </row>
    <row r="16085" spans="1:1" x14ac:dyDescent="0.2">
      <c r="A16085" s="3" t="s">
        <v>14365</v>
      </c>
    </row>
    <row r="16086" spans="1:1" x14ac:dyDescent="0.2">
      <c r="A16086" s="3" t="s">
        <v>14366</v>
      </c>
    </row>
    <row r="16087" spans="1:1" x14ac:dyDescent="0.2">
      <c r="A16087" s="3" t="s">
        <v>14367</v>
      </c>
    </row>
    <row r="16088" spans="1:1" x14ac:dyDescent="0.2">
      <c r="A16088" s="3" t="s">
        <v>14368</v>
      </c>
    </row>
    <row r="16089" spans="1:1" x14ac:dyDescent="0.2">
      <c r="A16089" s="3" t="s">
        <v>14369</v>
      </c>
    </row>
    <row r="16090" spans="1:1" x14ac:dyDescent="0.2">
      <c r="A16090" s="3" t="s">
        <v>14370</v>
      </c>
    </row>
    <row r="16091" spans="1:1" x14ac:dyDescent="0.2">
      <c r="A16091" s="3" t="s">
        <v>14371</v>
      </c>
    </row>
    <row r="16092" spans="1:1" x14ac:dyDescent="0.2">
      <c r="A16092" s="3" t="s">
        <v>14372</v>
      </c>
    </row>
    <row r="16093" spans="1:1" x14ac:dyDescent="0.2">
      <c r="A16093" s="3" t="s">
        <v>14373</v>
      </c>
    </row>
    <row r="16094" spans="1:1" x14ac:dyDescent="0.2">
      <c r="A16094" s="3" t="s">
        <v>14374</v>
      </c>
    </row>
    <row r="16095" spans="1:1" x14ac:dyDescent="0.2">
      <c r="A16095" s="3" t="s">
        <v>14375</v>
      </c>
    </row>
    <row r="16096" spans="1:1" x14ac:dyDescent="0.2">
      <c r="A16096" s="3" t="s">
        <v>14376</v>
      </c>
    </row>
    <row r="16097" spans="1:1" x14ac:dyDescent="0.2">
      <c r="A16097" s="3" t="s">
        <v>14377</v>
      </c>
    </row>
    <row r="16098" spans="1:1" x14ac:dyDescent="0.2">
      <c r="A16098" s="3" t="s">
        <v>14378</v>
      </c>
    </row>
    <row r="16099" spans="1:1" x14ac:dyDescent="0.2">
      <c r="A16099" s="3" t="s">
        <v>14379</v>
      </c>
    </row>
    <row r="16100" spans="1:1" x14ac:dyDescent="0.2">
      <c r="A16100" s="3" t="s">
        <v>14380</v>
      </c>
    </row>
    <row r="16101" spans="1:1" x14ac:dyDescent="0.2">
      <c r="A16101" s="3" t="s">
        <v>14381</v>
      </c>
    </row>
    <row r="16102" spans="1:1" x14ac:dyDescent="0.2">
      <c r="A16102" s="3" t="s">
        <v>14382</v>
      </c>
    </row>
    <row r="16103" spans="1:1" x14ac:dyDescent="0.2">
      <c r="A16103" s="3" t="s">
        <v>14383</v>
      </c>
    </row>
    <row r="16104" spans="1:1" x14ac:dyDescent="0.2">
      <c r="A16104" s="3" t="s">
        <v>14384</v>
      </c>
    </row>
    <row r="16105" spans="1:1" x14ac:dyDescent="0.2">
      <c r="A16105" s="3" t="s">
        <v>14385</v>
      </c>
    </row>
    <row r="16106" spans="1:1" x14ac:dyDescent="0.2">
      <c r="A16106" s="3" t="s">
        <v>14386</v>
      </c>
    </row>
    <row r="16107" spans="1:1" x14ac:dyDescent="0.2">
      <c r="A16107" s="3" t="s">
        <v>14387</v>
      </c>
    </row>
    <row r="16108" spans="1:1" x14ac:dyDescent="0.2">
      <c r="A16108" s="3" t="s">
        <v>14388</v>
      </c>
    </row>
    <row r="16109" spans="1:1" x14ac:dyDescent="0.2">
      <c r="A16109" s="3" t="s">
        <v>14389</v>
      </c>
    </row>
    <row r="16110" spans="1:1" x14ac:dyDescent="0.2">
      <c r="A16110" s="3" t="s">
        <v>14390</v>
      </c>
    </row>
    <row r="16111" spans="1:1" x14ac:dyDescent="0.2">
      <c r="A16111" s="3" t="s">
        <v>14391</v>
      </c>
    </row>
    <row r="16112" spans="1:1" x14ac:dyDescent="0.2">
      <c r="A16112" s="3" t="s">
        <v>14392</v>
      </c>
    </row>
    <row r="16113" spans="1:1" x14ac:dyDescent="0.2">
      <c r="A16113" s="3" t="s">
        <v>14393</v>
      </c>
    </row>
    <row r="16114" spans="1:1" x14ac:dyDescent="0.2">
      <c r="A16114" s="3" t="s">
        <v>14394</v>
      </c>
    </row>
    <row r="16115" spans="1:1" x14ac:dyDescent="0.2">
      <c r="A16115" s="3" t="s">
        <v>14395</v>
      </c>
    </row>
    <row r="16116" spans="1:1" x14ac:dyDescent="0.2">
      <c r="A16116" s="3" t="s">
        <v>14396</v>
      </c>
    </row>
    <row r="16117" spans="1:1" x14ac:dyDescent="0.2">
      <c r="A16117" s="3" t="s">
        <v>14397</v>
      </c>
    </row>
    <row r="16118" spans="1:1" x14ac:dyDescent="0.2">
      <c r="A16118" s="3" t="s">
        <v>14398</v>
      </c>
    </row>
    <row r="16119" spans="1:1" x14ac:dyDescent="0.2">
      <c r="A16119" s="3" t="s">
        <v>14399</v>
      </c>
    </row>
    <row r="16120" spans="1:1" x14ac:dyDescent="0.2">
      <c r="A16120" s="3" t="s">
        <v>14400</v>
      </c>
    </row>
    <row r="16121" spans="1:1" x14ac:dyDescent="0.2">
      <c r="A16121" s="3" t="s">
        <v>14401</v>
      </c>
    </row>
    <row r="16122" spans="1:1" x14ac:dyDescent="0.2">
      <c r="A16122" s="3" t="s">
        <v>14402</v>
      </c>
    </row>
    <row r="16123" spans="1:1" x14ac:dyDescent="0.2">
      <c r="A16123" s="3" t="s">
        <v>14403</v>
      </c>
    </row>
    <row r="16124" spans="1:1" x14ac:dyDescent="0.2">
      <c r="A16124" s="3" t="s">
        <v>14404</v>
      </c>
    </row>
    <row r="16125" spans="1:1" x14ac:dyDescent="0.2">
      <c r="A16125" s="3" t="s">
        <v>14405</v>
      </c>
    </row>
    <row r="16126" spans="1:1" x14ac:dyDescent="0.2">
      <c r="A16126" s="3" t="s">
        <v>14406</v>
      </c>
    </row>
    <row r="16127" spans="1:1" x14ac:dyDescent="0.2">
      <c r="A16127" s="3" t="s">
        <v>14407</v>
      </c>
    </row>
    <row r="16128" spans="1:1" x14ac:dyDescent="0.2">
      <c r="A16128" s="3" t="s">
        <v>14408</v>
      </c>
    </row>
    <row r="16129" spans="1:1" x14ac:dyDescent="0.2">
      <c r="A16129" s="3" t="s">
        <v>14409</v>
      </c>
    </row>
    <row r="16130" spans="1:1" x14ac:dyDescent="0.2">
      <c r="A16130" s="3" t="s">
        <v>14410</v>
      </c>
    </row>
    <row r="16131" spans="1:1" x14ac:dyDescent="0.2">
      <c r="A16131" s="3" t="s">
        <v>14411</v>
      </c>
    </row>
    <row r="16132" spans="1:1" x14ac:dyDescent="0.2">
      <c r="A16132" s="3" t="s">
        <v>14412</v>
      </c>
    </row>
    <row r="16133" spans="1:1" x14ac:dyDescent="0.2">
      <c r="A16133" s="3" t="s">
        <v>14413</v>
      </c>
    </row>
    <row r="16134" spans="1:1" x14ac:dyDescent="0.2">
      <c r="A16134" s="3" t="s">
        <v>14414</v>
      </c>
    </row>
    <row r="16135" spans="1:1" x14ac:dyDescent="0.2">
      <c r="A16135" s="3" t="s">
        <v>14415</v>
      </c>
    </row>
    <row r="16136" spans="1:1" x14ac:dyDescent="0.2">
      <c r="A16136" s="3" t="s">
        <v>14416</v>
      </c>
    </row>
    <row r="16137" spans="1:1" x14ac:dyDescent="0.2">
      <c r="A16137" s="3" t="s">
        <v>14417</v>
      </c>
    </row>
    <row r="16138" spans="1:1" x14ac:dyDescent="0.2">
      <c r="A16138" s="3" t="s">
        <v>14418</v>
      </c>
    </row>
    <row r="16139" spans="1:1" x14ac:dyDescent="0.2">
      <c r="A16139" s="3" t="s">
        <v>14419</v>
      </c>
    </row>
    <row r="16140" spans="1:1" x14ac:dyDescent="0.2">
      <c r="A16140" s="3" t="s">
        <v>14420</v>
      </c>
    </row>
    <row r="16141" spans="1:1" x14ac:dyDescent="0.2">
      <c r="A16141" s="3" t="s">
        <v>14421</v>
      </c>
    </row>
    <row r="16142" spans="1:1" x14ac:dyDescent="0.2">
      <c r="A16142" s="3" t="s">
        <v>14422</v>
      </c>
    </row>
    <row r="16143" spans="1:1" x14ac:dyDescent="0.2">
      <c r="A16143" s="3" t="s">
        <v>14423</v>
      </c>
    </row>
    <row r="16144" spans="1:1" x14ac:dyDescent="0.2">
      <c r="A16144" s="3" t="s">
        <v>14424</v>
      </c>
    </row>
    <row r="16145" spans="1:1" x14ac:dyDescent="0.2">
      <c r="A16145" s="3" t="s">
        <v>14425</v>
      </c>
    </row>
    <row r="16146" spans="1:1" x14ac:dyDescent="0.2">
      <c r="A16146" s="3" t="s">
        <v>14426</v>
      </c>
    </row>
    <row r="16147" spans="1:1" x14ac:dyDescent="0.2">
      <c r="A16147" s="3" t="s">
        <v>14427</v>
      </c>
    </row>
    <row r="16148" spans="1:1" x14ac:dyDescent="0.2">
      <c r="A16148" s="3" t="s">
        <v>14428</v>
      </c>
    </row>
    <row r="16149" spans="1:1" x14ac:dyDescent="0.2">
      <c r="A16149" s="3" t="s">
        <v>14429</v>
      </c>
    </row>
    <row r="16150" spans="1:1" x14ac:dyDescent="0.2">
      <c r="A16150" s="3" t="s">
        <v>14430</v>
      </c>
    </row>
    <row r="16151" spans="1:1" x14ac:dyDescent="0.2">
      <c r="A16151" s="3" t="s">
        <v>14431</v>
      </c>
    </row>
    <row r="16152" spans="1:1" x14ac:dyDescent="0.2">
      <c r="A16152" s="3" t="s">
        <v>14432</v>
      </c>
    </row>
    <row r="16153" spans="1:1" x14ac:dyDescent="0.2">
      <c r="A16153" s="3" t="s">
        <v>14433</v>
      </c>
    </row>
    <row r="16154" spans="1:1" x14ac:dyDescent="0.2">
      <c r="A16154" s="3" t="s">
        <v>14434</v>
      </c>
    </row>
    <row r="16155" spans="1:1" x14ac:dyDescent="0.2">
      <c r="A16155" s="3" t="s">
        <v>14435</v>
      </c>
    </row>
    <row r="16156" spans="1:1" x14ac:dyDescent="0.2">
      <c r="A16156" s="3" t="s">
        <v>14436</v>
      </c>
    </row>
    <row r="16157" spans="1:1" x14ac:dyDescent="0.2">
      <c r="A16157" s="3" t="s">
        <v>14437</v>
      </c>
    </row>
    <row r="16158" spans="1:1" x14ac:dyDescent="0.2">
      <c r="A16158" s="3" t="s">
        <v>14438</v>
      </c>
    </row>
    <row r="16159" spans="1:1" x14ac:dyDescent="0.2">
      <c r="A16159" s="3" t="s">
        <v>14439</v>
      </c>
    </row>
    <row r="16160" spans="1:1" x14ac:dyDescent="0.2">
      <c r="A16160" s="3" t="s">
        <v>14440</v>
      </c>
    </row>
    <row r="16161" spans="1:1" x14ac:dyDescent="0.2">
      <c r="A16161" s="3" t="s">
        <v>14441</v>
      </c>
    </row>
    <row r="16162" spans="1:1" x14ac:dyDescent="0.2">
      <c r="A16162" s="3" t="s">
        <v>14442</v>
      </c>
    </row>
    <row r="16163" spans="1:1" x14ac:dyDescent="0.2">
      <c r="A16163" s="3" t="s">
        <v>14443</v>
      </c>
    </row>
    <row r="16164" spans="1:1" x14ac:dyDescent="0.2">
      <c r="A16164" s="3" t="s">
        <v>14444</v>
      </c>
    </row>
    <row r="16165" spans="1:1" x14ac:dyDescent="0.2">
      <c r="A16165" s="3" t="s">
        <v>14445</v>
      </c>
    </row>
    <row r="16166" spans="1:1" x14ac:dyDescent="0.2">
      <c r="A16166" s="3" t="s">
        <v>14446</v>
      </c>
    </row>
    <row r="16167" spans="1:1" x14ac:dyDescent="0.2">
      <c r="A16167" s="3" t="s">
        <v>14447</v>
      </c>
    </row>
    <row r="16168" spans="1:1" x14ac:dyDescent="0.2">
      <c r="A16168" s="3" t="s">
        <v>14448</v>
      </c>
    </row>
    <row r="16169" spans="1:1" x14ac:dyDescent="0.2">
      <c r="A16169" s="3" t="s">
        <v>14449</v>
      </c>
    </row>
    <row r="16170" spans="1:1" x14ac:dyDescent="0.2">
      <c r="A16170" s="3" t="s">
        <v>14450</v>
      </c>
    </row>
    <row r="16171" spans="1:1" x14ac:dyDescent="0.2">
      <c r="A16171" s="3" t="s">
        <v>14451</v>
      </c>
    </row>
    <row r="16172" spans="1:1" x14ac:dyDescent="0.2">
      <c r="A16172" s="3" t="s">
        <v>14452</v>
      </c>
    </row>
    <row r="16173" spans="1:1" x14ac:dyDescent="0.2">
      <c r="A16173" s="3" t="s">
        <v>14453</v>
      </c>
    </row>
    <row r="16174" spans="1:1" x14ac:dyDescent="0.2">
      <c r="A16174" s="3" t="s">
        <v>14454</v>
      </c>
    </row>
    <row r="16175" spans="1:1" x14ac:dyDescent="0.2">
      <c r="A16175" s="3" t="s">
        <v>14455</v>
      </c>
    </row>
    <row r="16176" spans="1:1" x14ac:dyDescent="0.2">
      <c r="A16176" s="3" t="s">
        <v>14456</v>
      </c>
    </row>
    <row r="16177" spans="1:1" x14ac:dyDescent="0.2">
      <c r="A16177" s="3" t="s">
        <v>14457</v>
      </c>
    </row>
    <row r="16178" spans="1:1" x14ac:dyDescent="0.2">
      <c r="A16178" s="3" t="s">
        <v>14458</v>
      </c>
    </row>
    <row r="16179" spans="1:1" x14ac:dyDescent="0.2">
      <c r="A16179" s="3" t="s">
        <v>14459</v>
      </c>
    </row>
    <row r="16180" spans="1:1" x14ac:dyDescent="0.2">
      <c r="A16180" s="3" t="s">
        <v>14460</v>
      </c>
    </row>
    <row r="16181" spans="1:1" x14ac:dyDescent="0.2">
      <c r="A16181" s="3" t="s">
        <v>14461</v>
      </c>
    </row>
    <row r="16182" spans="1:1" x14ac:dyDescent="0.2">
      <c r="A16182" s="3" t="s">
        <v>14462</v>
      </c>
    </row>
    <row r="16183" spans="1:1" x14ac:dyDescent="0.2">
      <c r="A16183" s="3" t="s">
        <v>14463</v>
      </c>
    </row>
    <row r="16184" spans="1:1" x14ac:dyDescent="0.2">
      <c r="A16184" s="3" t="s">
        <v>14464</v>
      </c>
    </row>
    <row r="16185" spans="1:1" x14ac:dyDescent="0.2">
      <c r="A16185" s="3" t="s">
        <v>14465</v>
      </c>
    </row>
    <row r="16186" spans="1:1" x14ac:dyDescent="0.2">
      <c r="A16186" s="3" t="s">
        <v>14466</v>
      </c>
    </row>
    <row r="16187" spans="1:1" x14ac:dyDescent="0.2">
      <c r="A16187" s="3" t="s">
        <v>14467</v>
      </c>
    </row>
    <row r="16188" spans="1:1" x14ac:dyDescent="0.2">
      <c r="A16188" s="3" t="s">
        <v>14468</v>
      </c>
    </row>
    <row r="16189" spans="1:1" x14ac:dyDescent="0.2">
      <c r="A16189" s="3" t="s">
        <v>14469</v>
      </c>
    </row>
    <row r="16190" spans="1:1" x14ac:dyDescent="0.2">
      <c r="A16190" s="3" t="s">
        <v>14470</v>
      </c>
    </row>
    <row r="16191" spans="1:1" x14ac:dyDescent="0.2">
      <c r="A16191" s="3" t="s">
        <v>14471</v>
      </c>
    </row>
    <row r="16192" spans="1:1" x14ac:dyDescent="0.2">
      <c r="A16192" s="3" t="s">
        <v>14472</v>
      </c>
    </row>
    <row r="16193" spans="1:1" x14ac:dyDescent="0.2">
      <c r="A16193" s="3" t="s">
        <v>14473</v>
      </c>
    </row>
    <row r="16194" spans="1:1" x14ac:dyDescent="0.2">
      <c r="A16194" s="3" t="s">
        <v>14474</v>
      </c>
    </row>
    <row r="16195" spans="1:1" x14ac:dyDescent="0.2">
      <c r="A16195" s="3" t="s">
        <v>14475</v>
      </c>
    </row>
    <row r="16196" spans="1:1" x14ac:dyDescent="0.2">
      <c r="A16196" s="3" t="s">
        <v>14476</v>
      </c>
    </row>
    <row r="16197" spans="1:1" x14ac:dyDescent="0.2">
      <c r="A16197" s="3" t="s">
        <v>14477</v>
      </c>
    </row>
    <row r="16198" spans="1:1" x14ac:dyDescent="0.2">
      <c r="A16198" s="3" t="s">
        <v>14478</v>
      </c>
    </row>
    <row r="16199" spans="1:1" x14ac:dyDescent="0.2">
      <c r="A16199" s="3" t="s">
        <v>14479</v>
      </c>
    </row>
    <row r="16200" spans="1:1" x14ac:dyDescent="0.2">
      <c r="A16200" s="3" t="s">
        <v>14480</v>
      </c>
    </row>
    <row r="16201" spans="1:1" x14ac:dyDescent="0.2">
      <c r="A16201" s="3" t="s">
        <v>14481</v>
      </c>
    </row>
    <row r="16202" spans="1:1" x14ac:dyDescent="0.2">
      <c r="A16202" s="3" t="s">
        <v>14482</v>
      </c>
    </row>
    <row r="16203" spans="1:1" x14ac:dyDescent="0.2">
      <c r="A16203" s="3" t="s">
        <v>14483</v>
      </c>
    </row>
    <row r="16204" spans="1:1" x14ac:dyDescent="0.2">
      <c r="A16204" s="3" t="s">
        <v>14484</v>
      </c>
    </row>
    <row r="16205" spans="1:1" x14ac:dyDescent="0.2">
      <c r="A16205" s="3" t="s">
        <v>14485</v>
      </c>
    </row>
    <row r="16206" spans="1:1" x14ac:dyDescent="0.2">
      <c r="A16206" s="3" t="s">
        <v>14486</v>
      </c>
    </row>
    <row r="16207" spans="1:1" x14ac:dyDescent="0.2">
      <c r="A16207" s="3" t="s">
        <v>14487</v>
      </c>
    </row>
    <row r="16208" spans="1:1" x14ac:dyDescent="0.2">
      <c r="A16208" s="3" t="s">
        <v>14488</v>
      </c>
    </row>
    <row r="16209" spans="1:1" x14ac:dyDescent="0.2">
      <c r="A16209" s="3" t="s">
        <v>14489</v>
      </c>
    </row>
    <row r="16210" spans="1:1" x14ac:dyDescent="0.2">
      <c r="A16210" s="3" t="s">
        <v>14490</v>
      </c>
    </row>
    <row r="16211" spans="1:1" x14ac:dyDescent="0.2">
      <c r="A16211" s="3" t="s">
        <v>14491</v>
      </c>
    </row>
    <row r="16212" spans="1:1" x14ac:dyDescent="0.2">
      <c r="A16212" s="3" t="s">
        <v>14492</v>
      </c>
    </row>
    <row r="16213" spans="1:1" x14ac:dyDescent="0.2">
      <c r="A16213" s="3" t="s">
        <v>14493</v>
      </c>
    </row>
    <row r="16214" spans="1:1" x14ac:dyDescent="0.2">
      <c r="A16214" s="3" t="s">
        <v>14494</v>
      </c>
    </row>
    <row r="16215" spans="1:1" x14ac:dyDescent="0.2">
      <c r="A16215" s="3" t="s">
        <v>14495</v>
      </c>
    </row>
    <row r="16216" spans="1:1" x14ac:dyDescent="0.2">
      <c r="A16216" s="3" t="s">
        <v>14496</v>
      </c>
    </row>
    <row r="16217" spans="1:1" x14ac:dyDescent="0.2">
      <c r="A16217" s="3" t="s">
        <v>14497</v>
      </c>
    </row>
    <row r="16218" spans="1:1" x14ac:dyDescent="0.2">
      <c r="A16218" s="3" t="s">
        <v>14498</v>
      </c>
    </row>
    <row r="16219" spans="1:1" x14ac:dyDescent="0.2">
      <c r="A16219" s="3" t="s">
        <v>14499</v>
      </c>
    </row>
    <row r="16220" spans="1:1" x14ac:dyDescent="0.2">
      <c r="A16220" s="3" t="s">
        <v>14500</v>
      </c>
    </row>
    <row r="16221" spans="1:1" x14ac:dyDescent="0.2">
      <c r="A16221" s="3" t="s">
        <v>14501</v>
      </c>
    </row>
    <row r="16222" spans="1:1" x14ac:dyDescent="0.2">
      <c r="A16222" s="3" t="s">
        <v>14502</v>
      </c>
    </row>
    <row r="16223" spans="1:1" x14ac:dyDescent="0.2">
      <c r="A16223" s="3" t="s">
        <v>14503</v>
      </c>
    </row>
    <row r="16224" spans="1:1" x14ac:dyDescent="0.2">
      <c r="A16224" s="3" t="s">
        <v>14504</v>
      </c>
    </row>
    <row r="16225" spans="1:1" x14ac:dyDescent="0.2">
      <c r="A16225" s="3" t="s">
        <v>14505</v>
      </c>
    </row>
    <row r="16226" spans="1:1" x14ac:dyDescent="0.2">
      <c r="A16226" s="3" t="s">
        <v>14506</v>
      </c>
    </row>
    <row r="16227" spans="1:1" x14ac:dyDescent="0.2">
      <c r="A16227" s="3" t="s">
        <v>14507</v>
      </c>
    </row>
    <row r="16228" spans="1:1" x14ac:dyDescent="0.2">
      <c r="A16228" s="3" t="s">
        <v>14508</v>
      </c>
    </row>
    <row r="16229" spans="1:1" x14ac:dyDescent="0.2">
      <c r="A16229" s="3" t="s">
        <v>14509</v>
      </c>
    </row>
    <row r="16230" spans="1:1" x14ac:dyDescent="0.2">
      <c r="A16230" s="3" t="s">
        <v>14510</v>
      </c>
    </row>
    <row r="16231" spans="1:1" x14ac:dyDescent="0.2">
      <c r="A16231" s="3" t="s">
        <v>14511</v>
      </c>
    </row>
    <row r="16232" spans="1:1" x14ac:dyDescent="0.2">
      <c r="A16232" s="3" t="s">
        <v>14512</v>
      </c>
    </row>
    <row r="16233" spans="1:1" x14ac:dyDescent="0.2">
      <c r="A16233" s="3" t="s">
        <v>14513</v>
      </c>
    </row>
    <row r="16234" spans="1:1" x14ac:dyDescent="0.2">
      <c r="A16234" s="3" t="s">
        <v>14514</v>
      </c>
    </row>
    <row r="16235" spans="1:1" x14ac:dyDescent="0.2">
      <c r="A16235" s="3" t="s">
        <v>14515</v>
      </c>
    </row>
    <row r="16236" spans="1:1" x14ac:dyDescent="0.2">
      <c r="A16236" s="3" t="s">
        <v>14516</v>
      </c>
    </row>
    <row r="16237" spans="1:1" x14ac:dyDescent="0.2">
      <c r="A16237" s="3" t="s">
        <v>14517</v>
      </c>
    </row>
    <row r="16238" spans="1:1" x14ac:dyDescent="0.2">
      <c r="A16238" s="3" t="s">
        <v>14518</v>
      </c>
    </row>
    <row r="16239" spans="1:1" x14ac:dyDescent="0.2">
      <c r="A16239" s="3" t="s">
        <v>14519</v>
      </c>
    </row>
    <row r="16240" spans="1:1" x14ac:dyDescent="0.2">
      <c r="A16240" s="3" t="s">
        <v>14520</v>
      </c>
    </row>
    <row r="16241" spans="1:1" x14ac:dyDescent="0.2">
      <c r="A16241" s="3" t="s">
        <v>14521</v>
      </c>
    </row>
    <row r="16242" spans="1:1" x14ac:dyDescent="0.2">
      <c r="A16242" s="3" t="s">
        <v>14522</v>
      </c>
    </row>
    <row r="16243" spans="1:1" x14ac:dyDescent="0.2">
      <c r="A16243" s="3" t="s">
        <v>14523</v>
      </c>
    </row>
    <row r="16244" spans="1:1" x14ac:dyDescent="0.2">
      <c r="A16244" s="3" t="s">
        <v>14524</v>
      </c>
    </row>
    <row r="16245" spans="1:1" x14ac:dyDescent="0.2">
      <c r="A16245" s="3" t="s">
        <v>14525</v>
      </c>
    </row>
    <row r="16246" spans="1:1" x14ac:dyDescent="0.2">
      <c r="A16246" s="3" t="s">
        <v>14526</v>
      </c>
    </row>
    <row r="16247" spans="1:1" x14ac:dyDescent="0.2">
      <c r="A16247" s="3" t="s">
        <v>14527</v>
      </c>
    </row>
    <row r="16248" spans="1:1" x14ac:dyDescent="0.2">
      <c r="A16248" s="3" t="s">
        <v>14528</v>
      </c>
    </row>
    <row r="16249" spans="1:1" x14ac:dyDescent="0.2">
      <c r="A16249" s="3" t="s">
        <v>14529</v>
      </c>
    </row>
    <row r="16250" spans="1:1" x14ac:dyDescent="0.2">
      <c r="A16250" s="3" t="s">
        <v>14530</v>
      </c>
    </row>
    <row r="16251" spans="1:1" x14ac:dyDescent="0.2">
      <c r="A16251" s="3" t="s">
        <v>14531</v>
      </c>
    </row>
    <row r="16252" spans="1:1" x14ac:dyDescent="0.2">
      <c r="A16252" s="3" t="s">
        <v>14532</v>
      </c>
    </row>
    <row r="16253" spans="1:1" x14ac:dyDescent="0.2">
      <c r="A16253" s="3" t="s">
        <v>14533</v>
      </c>
    </row>
    <row r="16254" spans="1:1" x14ac:dyDescent="0.2">
      <c r="A16254" s="3" t="s">
        <v>14534</v>
      </c>
    </row>
    <row r="16255" spans="1:1" x14ac:dyDescent="0.2">
      <c r="A16255" s="3" t="s">
        <v>14535</v>
      </c>
    </row>
    <row r="16256" spans="1:1" x14ac:dyDescent="0.2">
      <c r="A16256" s="3" t="s">
        <v>14536</v>
      </c>
    </row>
    <row r="16257" spans="1:1" x14ac:dyDescent="0.2">
      <c r="A16257" s="3" t="s">
        <v>14537</v>
      </c>
    </row>
    <row r="16258" spans="1:1" x14ac:dyDescent="0.2">
      <c r="A16258" s="3" t="s">
        <v>14538</v>
      </c>
    </row>
    <row r="16259" spans="1:1" x14ac:dyDescent="0.2">
      <c r="A16259" s="3" t="s">
        <v>14539</v>
      </c>
    </row>
    <row r="16260" spans="1:1" x14ac:dyDescent="0.2">
      <c r="A16260" s="3" t="s">
        <v>14540</v>
      </c>
    </row>
    <row r="16261" spans="1:1" x14ac:dyDescent="0.2">
      <c r="A16261" s="3" t="s">
        <v>14541</v>
      </c>
    </row>
    <row r="16262" spans="1:1" x14ac:dyDescent="0.2">
      <c r="A16262" s="3" t="s">
        <v>14542</v>
      </c>
    </row>
    <row r="16263" spans="1:1" x14ac:dyDescent="0.2">
      <c r="A16263" s="3" t="s">
        <v>14543</v>
      </c>
    </row>
    <row r="16264" spans="1:1" x14ac:dyDescent="0.2">
      <c r="A16264" s="3" t="s">
        <v>14544</v>
      </c>
    </row>
    <row r="16265" spans="1:1" x14ac:dyDescent="0.2">
      <c r="A16265" s="3" t="s">
        <v>14545</v>
      </c>
    </row>
    <row r="16266" spans="1:1" x14ac:dyDescent="0.2">
      <c r="A16266" s="3" t="s">
        <v>14546</v>
      </c>
    </row>
    <row r="16267" spans="1:1" x14ac:dyDescent="0.2">
      <c r="A16267" s="3" t="s">
        <v>14547</v>
      </c>
    </row>
    <row r="16268" spans="1:1" x14ac:dyDescent="0.2">
      <c r="A16268" s="3" t="s">
        <v>14548</v>
      </c>
    </row>
    <row r="16269" spans="1:1" x14ac:dyDescent="0.2">
      <c r="A16269" s="3" t="s">
        <v>14549</v>
      </c>
    </row>
    <row r="16270" spans="1:1" x14ac:dyDescent="0.2">
      <c r="A16270" s="3" t="s">
        <v>14550</v>
      </c>
    </row>
    <row r="16271" spans="1:1" x14ac:dyDescent="0.2">
      <c r="A16271" s="3" t="s">
        <v>14551</v>
      </c>
    </row>
    <row r="16272" spans="1:1" x14ac:dyDescent="0.2">
      <c r="A16272" s="3" t="s">
        <v>14552</v>
      </c>
    </row>
    <row r="16273" spans="1:1" x14ac:dyDescent="0.2">
      <c r="A16273" s="3" t="s">
        <v>14553</v>
      </c>
    </row>
    <row r="16274" spans="1:1" x14ac:dyDescent="0.2">
      <c r="A16274" s="3" t="s">
        <v>14554</v>
      </c>
    </row>
    <row r="16275" spans="1:1" x14ac:dyDescent="0.2">
      <c r="A16275" s="3" t="s">
        <v>14555</v>
      </c>
    </row>
    <row r="16276" spans="1:1" x14ac:dyDescent="0.2">
      <c r="A16276" s="3" t="s">
        <v>14556</v>
      </c>
    </row>
    <row r="16277" spans="1:1" x14ac:dyDescent="0.2">
      <c r="A16277" s="3" t="s">
        <v>14557</v>
      </c>
    </row>
    <row r="16278" spans="1:1" x14ac:dyDescent="0.2">
      <c r="A16278" s="3" t="s">
        <v>14558</v>
      </c>
    </row>
    <row r="16279" spans="1:1" x14ac:dyDescent="0.2">
      <c r="A16279" s="3" t="s">
        <v>14559</v>
      </c>
    </row>
    <row r="16280" spans="1:1" x14ac:dyDescent="0.2">
      <c r="A16280" s="3" t="s">
        <v>14560</v>
      </c>
    </row>
    <row r="16281" spans="1:1" x14ac:dyDescent="0.2">
      <c r="A16281" s="3" t="s">
        <v>14561</v>
      </c>
    </row>
    <row r="16282" spans="1:1" x14ac:dyDescent="0.2">
      <c r="A16282" s="3" t="s">
        <v>14562</v>
      </c>
    </row>
    <row r="16283" spans="1:1" x14ac:dyDescent="0.2">
      <c r="A16283" s="3" t="s">
        <v>14563</v>
      </c>
    </row>
    <row r="16284" spans="1:1" x14ac:dyDescent="0.2">
      <c r="A16284" s="3" t="s">
        <v>14564</v>
      </c>
    </row>
    <row r="16285" spans="1:1" x14ac:dyDescent="0.2">
      <c r="A16285" s="3" t="s">
        <v>14565</v>
      </c>
    </row>
    <row r="16286" spans="1:1" x14ac:dyDescent="0.2">
      <c r="A16286" s="3" t="s">
        <v>14566</v>
      </c>
    </row>
    <row r="16287" spans="1:1" x14ac:dyDescent="0.2">
      <c r="A16287" s="3" t="s">
        <v>14567</v>
      </c>
    </row>
    <row r="16288" spans="1:1" x14ac:dyDescent="0.2">
      <c r="A16288" s="3" t="s">
        <v>14568</v>
      </c>
    </row>
    <row r="16289" spans="1:1" x14ac:dyDescent="0.2">
      <c r="A16289" s="3" t="s">
        <v>14569</v>
      </c>
    </row>
    <row r="16290" spans="1:1" x14ac:dyDescent="0.2">
      <c r="A16290" s="3" t="s">
        <v>14570</v>
      </c>
    </row>
    <row r="16291" spans="1:1" x14ac:dyDescent="0.2">
      <c r="A16291" s="3" t="s">
        <v>14571</v>
      </c>
    </row>
    <row r="16292" spans="1:1" x14ac:dyDescent="0.2">
      <c r="A16292" s="3" t="s">
        <v>14572</v>
      </c>
    </row>
    <row r="16293" spans="1:1" x14ac:dyDescent="0.2">
      <c r="A16293" s="3" t="s">
        <v>14573</v>
      </c>
    </row>
    <row r="16294" spans="1:1" x14ac:dyDescent="0.2">
      <c r="A16294" s="3" t="s">
        <v>14574</v>
      </c>
    </row>
    <row r="16295" spans="1:1" x14ac:dyDescent="0.2">
      <c r="A16295" s="3" t="s">
        <v>14575</v>
      </c>
    </row>
    <row r="16296" spans="1:1" x14ac:dyDescent="0.2">
      <c r="A16296" s="3" t="s">
        <v>14576</v>
      </c>
    </row>
    <row r="16297" spans="1:1" x14ac:dyDescent="0.2">
      <c r="A16297" s="3" t="s">
        <v>14577</v>
      </c>
    </row>
    <row r="16298" spans="1:1" x14ac:dyDescent="0.2">
      <c r="A16298" s="3" t="s">
        <v>14578</v>
      </c>
    </row>
    <row r="16299" spans="1:1" x14ac:dyDescent="0.2">
      <c r="A16299" s="3" t="s">
        <v>14579</v>
      </c>
    </row>
    <row r="16300" spans="1:1" x14ac:dyDescent="0.2">
      <c r="A16300" s="3" t="s">
        <v>14580</v>
      </c>
    </row>
    <row r="16301" spans="1:1" x14ac:dyDescent="0.2">
      <c r="A16301" s="3" t="s">
        <v>14581</v>
      </c>
    </row>
    <row r="16302" spans="1:1" x14ac:dyDescent="0.2">
      <c r="A16302" s="3" t="s">
        <v>14582</v>
      </c>
    </row>
    <row r="16303" spans="1:1" x14ac:dyDescent="0.2">
      <c r="A16303" s="3" t="s">
        <v>14583</v>
      </c>
    </row>
    <row r="16304" spans="1:1" x14ac:dyDescent="0.2">
      <c r="A16304" s="3" t="s">
        <v>14584</v>
      </c>
    </row>
    <row r="16305" spans="1:1" x14ac:dyDescent="0.2">
      <c r="A16305" s="3" t="s">
        <v>14585</v>
      </c>
    </row>
    <row r="16306" spans="1:1" x14ac:dyDescent="0.2">
      <c r="A16306" s="3" t="s">
        <v>14586</v>
      </c>
    </row>
    <row r="16307" spans="1:1" x14ac:dyDescent="0.2">
      <c r="A16307" s="3" t="s">
        <v>14587</v>
      </c>
    </row>
    <row r="16308" spans="1:1" x14ac:dyDescent="0.2">
      <c r="A16308" s="3" t="s">
        <v>14588</v>
      </c>
    </row>
    <row r="16309" spans="1:1" x14ac:dyDescent="0.2">
      <c r="A16309" s="3" t="s">
        <v>14589</v>
      </c>
    </row>
    <row r="16310" spans="1:1" x14ac:dyDescent="0.2">
      <c r="A16310" s="3" t="s">
        <v>14590</v>
      </c>
    </row>
    <row r="16311" spans="1:1" x14ac:dyDescent="0.2">
      <c r="A16311" s="3" t="s">
        <v>14591</v>
      </c>
    </row>
    <row r="16312" spans="1:1" x14ac:dyDescent="0.2">
      <c r="A16312" s="3" t="s">
        <v>14592</v>
      </c>
    </row>
    <row r="16313" spans="1:1" x14ac:dyDescent="0.2">
      <c r="A16313" s="3" t="s">
        <v>14593</v>
      </c>
    </row>
    <row r="16314" spans="1:1" x14ac:dyDescent="0.2">
      <c r="A16314" s="3" t="s">
        <v>14594</v>
      </c>
    </row>
    <row r="16315" spans="1:1" x14ac:dyDescent="0.2">
      <c r="A16315" s="3" t="s">
        <v>14595</v>
      </c>
    </row>
    <row r="16316" spans="1:1" x14ac:dyDescent="0.2">
      <c r="A16316" s="3" t="s">
        <v>14596</v>
      </c>
    </row>
    <row r="16317" spans="1:1" x14ac:dyDescent="0.2">
      <c r="A16317" s="3" t="s">
        <v>14597</v>
      </c>
    </row>
    <row r="16318" spans="1:1" x14ac:dyDescent="0.2">
      <c r="A16318" s="3" t="s">
        <v>14598</v>
      </c>
    </row>
    <row r="16319" spans="1:1" x14ac:dyDescent="0.2">
      <c r="A16319" s="3" t="s">
        <v>14599</v>
      </c>
    </row>
    <row r="16320" spans="1:1" x14ac:dyDescent="0.2">
      <c r="A16320" s="3" t="s">
        <v>14600</v>
      </c>
    </row>
    <row r="16321" spans="1:1" x14ac:dyDescent="0.2">
      <c r="A16321" s="3" t="s">
        <v>14601</v>
      </c>
    </row>
    <row r="16322" spans="1:1" x14ac:dyDescent="0.2">
      <c r="A16322" s="3" t="s">
        <v>14602</v>
      </c>
    </row>
    <row r="16323" spans="1:1" x14ac:dyDescent="0.2">
      <c r="A16323" s="3" t="s">
        <v>14603</v>
      </c>
    </row>
    <row r="16324" spans="1:1" x14ac:dyDescent="0.2">
      <c r="A16324" s="3" t="s">
        <v>14604</v>
      </c>
    </row>
    <row r="16325" spans="1:1" x14ac:dyDescent="0.2">
      <c r="A16325" s="3" t="s">
        <v>14605</v>
      </c>
    </row>
    <row r="16326" spans="1:1" x14ac:dyDescent="0.2">
      <c r="A16326" s="3" t="s">
        <v>14606</v>
      </c>
    </row>
    <row r="16327" spans="1:1" x14ac:dyDescent="0.2">
      <c r="A16327" s="3" t="s">
        <v>14607</v>
      </c>
    </row>
    <row r="16328" spans="1:1" x14ac:dyDescent="0.2">
      <c r="A16328" s="3" t="s">
        <v>14608</v>
      </c>
    </row>
    <row r="16329" spans="1:1" x14ac:dyDescent="0.2">
      <c r="A16329" s="3" t="s">
        <v>14609</v>
      </c>
    </row>
    <row r="16330" spans="1:1" x14ac:dyDescent="0.2">
      <c r="A16330" s="3" t="s">
        <v>14610</v>
      </c>
    </row>
    <row r="16331" spans="1:1" x14ac:dyDescent="0.2">
      <c r="A16331" s="3" t="s">
        <v>14611</v>
      </c>
    </row>
    <row r="16332" spans="1:1" x14ac:dyDescent="0.2">
      <c r="A16332" s="3" t="s">
        <v>14612</v>
      </c>
    </row>
    <row r="16333" spans="1:1" x14ac:dyDescent="0.2">
      <c r="A16333" s="3" t="s">
        <v>14613</v>
      </c>
    </row>
    <row r="16334" spans="1:1" x14ac:dyDescent="0.2">
      <c r="A16334" s="3" t="s">
        <v>14614</v>
      </c>
    </row>
    <row r="16335" spans="1:1" x14ac:dyDescent="0.2">
      <c r="A16335" s="3" t="s">
        <v>14615</v>
      </c>
    </row>
    <row r="16336" spans="1:1" x14ac:dyDescent="0.2">
      <c r="A16336" s="3" t="s">
        <v>14616</v>
      </c>
    </row>
    <row r="16337" spans="1:1" x14ac:dyDescent="0.2">
      <c r="A16337" s="3" t="s">
        <v>14617</v>
      </c>
    </row>
    <row r="16338" spans="1:1" x14ac:dyDescent="0.2">
      <c r="A16338" s="3" t="s">
        <v>14618</v>
      </c>
    </row>
    <row r="16339" spans="1:1" x14ac:dyDescent="0.2">
      <c r="A16339" s="3" t="s">
        <v>14619</v>
      </c>
    </row>
    <row r="16340" spans="1:1" x14ac:dyDescent="0.2">
      <c r="A16340" s="3" t="s">
        <v>14620</v>
      </c>
    </row>
    <row r="16341" spans="1:1" x14ac:dyDescent="0.2">
      <c r="A16341" s="3" t="s">
        <v>14621</v>
      </c>
    </row>
    <row r="16342" spans="1:1" x14ac:dyDescent="0.2">
      <c r="A16342" s="3" t="s">
        <v>14622</v>
      </c>
    </row>
    <row r="16343" spans="1:1" x14ac:dyDescent="0.2">
      <c r="A16343" s="3" t="s">
        <v>14623</v>
      </c>
    </row>
    <row r="16344" spans="1:1" x14ac:dyDescent="0.2">
      <c r="A16344" s="3" t="s">
        <v>14624</v>
      </c>
    </row>
    <row r="16345" spans="1:1" x14ac:dyDescent="0.2">
      <c r="A16345" s="3" t="s">
        <v>14625</v>
      </c>
    </row>
    <row r="16346" spans="1:1" x14ac:dyDescent="0.2">
      <c r="A16346" s="3" t="s">
        <v>14626</v>
      </c>
    </row>
    <row r="16347" spans="1:1" x14ac:dyDescent="0.2">
      <c r="A16347" s="3" t="s">
        <v>14627</v>
      </c>
    </row>
    <row r="16348" spans="1:1" x14ac:dyDescent="0.2">
      <c r="A16348" s="3" t="s">
        <v>14628</v>
      </c>
    </row>
    <row r="16349" spans="1:1" x14ac:dyDescent="0.2">
      <c r="A16349" s="3" t="s">
        <v>14629</v>
      </c>
    </row>
    <row r="16350" spans="1:1" x14ac:dyDescent="0.2">
      <c r="A16350" s="3" t="s">
        <v>14630</v>
      </c>
    </row>
    <row r="16351" spans="1:1" x14ac:dyDescent="0.2">
      <c r="A16351" s="3" t="s">
        <v>14631</v>
      </c>
    </row>
    <row r="16352" spans="1:1" x14ac:dyDescent="0.2">
      <c r="A16352" s="3" t="s">
        <v>14632</v>
      </c>
    </row>
    <row r="16353" spans="1:1" x14ac:dyDescent="0.2">
      <c r="A16353" s="3" t="s">
        <v>14633</v>
      </c>
    </row>
    <row r="16354" spans="1:1" x14ac:dyDescent="0.2">
      <c r="A16354" s="3" t="s">
        <v>14634</v>
      </c>
    </row>
    <row r="16355" spans="1:1" x14ac:dyDescent="0.2">
      <c r="A16355" s="3" t="s">
        <v>14635</v>
      </c>
    </row>
    <row r="16356" spans="1:1" x14ac:dyDescent="0.2">
      <c r="A16356" s="3" t="s">
        <v>14636</v>
      </c>
    </row>
    <row r="16357" spans="1:1" x14ac:dyDescent="0.2">
      <c r="A16357" s="3" t="s">
        <v>14637</v>
      </c>
    </row>
    <row r="16358" spans="1:1" x14ac:dyDescent="0.2">
      <c r="A16358" s="3" t="s">
        <v>14638</v>
      </c>
    </row>
    <row r="16359" spans="1:1" x14ac:dyDescent="0.2">
      <c r="A16359" s="3" t="s">
        <v>14639</v>
      </c>
    </row>
    <row r="16360" spans="1:1" x14ac:dyDescent="0.2">
      <c r="A16360" s="3" t="s">
        <v>14640</v>
      </c>
    </row>
    <row r="16361" spans="1:1" x14ac:dyDescent="0.2">
      <c r="A16361" s="3" t="s">
        <v>14641</v>
      </c>
    </row>
    <row r="16362" spans="1:1" x14ac:dyDescent="0.2">
      <c r="A16362" s="3" t="s">
        <v>14642</v>
      </c>
    </row>
    <row r="16363" spans="1:1" x14ac:dyDescent="0.2">
      <c r="A16363" s="3" t="s">
        <v>14643</v>
      </c>
    </row>
    <row r="16364" spans="1:1" x14ac:dyDescent="0.2">
      <c r="A16364" s="3" t="s">
        <v>14644</v>
      </c>
    </row>
    <row r="16365" spans="1:1" x14ac:dyDescent="0.2">
      <c r="A16365" s="3" t="s">
        <v>14645</v>
      </c>
    </row>
    <row r="16366" spans="1:1" x14ac:dyDescent="0.2">
      <c r="A16366" s="3" t="s">
        <v>14646</v>
      </c>
    </row>
    <row r="16367" spans="1:1" x14ac:dyDescent="0.2">
      <c r="A16367" s="3" t="s">
        <v>14647</v>
      </c>
    </row>
    <row r="16368" spans="1:1" x14ac:dyDescent="0.2">
      <c r="A16368" s="3" t="s">
        <v>14648</v>
      </c>
    </row>
    <row r="16369" spans="1:1" x14ac:dyDescent="0.2">
      <c r="A16369" s="3" t="s">
        <v>14649</v>
      </c>
    </row>
    <row r="16370" spans="1:1" x14ac:dyDescent="0.2">
      <c r="A16370" s="3" t="s">
        <v>14650</v>
      </c>
    </row>
    <row r="16371" spans="1:1" x14ac:dyDescent="0.2">
      <c r="A16371" s="3" t="s">
        <v>14651</v>
      </c>
    </row>
    <row r="16372" spans="1:1" x14ac:dyDescent="0.2">
      <c r="A16372" s="3" t="s">
        <v>14652</v>
      </c>
    </row>
    <row r="16373" spans="1:1" x14ac:dyDescent="0.2">
      <c r="A16373" s="3" t="s">
        <v>14653</v>
      </c>
    </row>
    <row r="16374" spans="1:1" x14ac:dyDescent="0.2">
      <c r="A16374" s="3" t="s">
        <v>14654</v>
      </c>
    </row>
    <row r="16375" spans="1:1" x14ac:dyDescent="0.2">
      <c r="A16375" s="3" t="s">
        <v>14655</v>
      </c>
    </row>
    <row r="16376" spans="1:1" x14ac:dyDescent="0.2">
      <c r="A16376" s="3" t="s">
        <v>14656</v>
      </c>
    </row>
    <row r="16377" spans="1:1" x14ac:dyDescent="0.2">
      <c r="A16377" s="3" t="s">
        <v>14657</v>
      </c>
    </row>
    <row r="16378" spans="1:1" x14ac:dyDescent="0.2">
      <c r="A16378" s="3" t="s">
        <v>14658</v>
      </c>
    </row>
    <row r="16379" spans="1:1" x14ac:dyDescent="0.2">
      <c r="A16379" s="3" t="s">
        <v>14659</v>
      </c>
    </row>
    <row r="16380" spans="1:1" x14ac:dyDescent="0.2">
      <c r="A16380" s="3" t="s">
        <v>14660</v>
      </c>
    </row>
    <row r="16381" spans="1:1" x14ac:dyDescent="0.2">
      <c r="A16381" s="3" t="s">
        <v>14661</v>
      </c>
    </row>
    <row r="16382" spans="1:1" x14ac:dyDescent="0.2">
      <c r="A16382" s="3" t="s">
        <v>14662</v>
      </c>
    </row>
    <row r="16383" spans="1:1" x14ac:dyDescent="0.2">
      <c r="A16383" s="3" t="s">
        <v>14663</v>
      </c>
    </row>
    <row r="16384" spans="1:1" x14ac:dyDescent="0.2">
      <c r="A16384" s="3" t="s">
        <v>14664</v>
      </c>
    </row>
    <row r="16385" spans="1:1" x14ac:dyDescent="0.2">
      <c r="A16385" s="3" t="s">
        <v>14665</v>
      </c>
    </row>
    <row r="16386" spans="1:1" x14ac:dyDescent="0.2">
      <c r="A16386" s="3" t="s">
        <v>14666</v>
      </c>
    </row>
    <row r="16387" spans="1:1" x14ac:dyDescent="0.2">
      <c r="A16387" s="3" t="s">
        <v>14667</v>
      </c>
    </row>
    <row r="16388" spans="1:1" x14ac:dyDescent="0.2">
      <c r="A16388" s="3" t="s">
        <v>14668</v>
      </c>
    </row>
    <row r="16389" spans="1:1" x14ac:dyDescent="0.2">
      <c r="A16389" s="3" t="s">
        <v>14669</v>
      </c>
    </row>
    <row r="16390" spans="1:1" x14ac:dyDescent="0.2">
      <c r="A16390" s="3" t="s">
        <v>14670</v>
      </c>
    </row>
    <row r="16391" spans="1:1" x14ac:dyDescent="0.2">
      <c r="A16391" s="3" t="s">
        <v>14671</v>
      </c>
    </row>
    <row r="16392" spans="1:1" x14ac:dyDescent="0.2">
      <c r="A16392" s="3" t="s">
        <v>14672</v>
      </c>
    </row>
    <row r="16393" spans="1:1" x14ac:dyDescent="0.2">
      <c r="A16393" s="3" t="s">
        <v>14673</v>
      </c>
    </row>
    <row r="16394" spans="1:1" x14ac:dyDescent="0.2">
      <c r="A16394" s="3" t="s">
        <v>14674</v>
      </c>
    </row>
    <row r="16395" spans="1:1" x14ac:dyDescent="0.2">
      <c r="A16395" s="3" t="s">
        <v>14675</v>
      </c>
    </row>
    <row r="16396" spans="1:1" x14ac:dyDescent="0.2">
      <c r="A16396" s="3" t="s">
        <v>14676</v>
      </c>
    </row>
    <row r="16397" spans="1:1" x14ac:dyDescent="0.2">
      <c r="A16397" s="3" t="s">
        <v>14677</v>
      </c>
    </row>
    <row r="16398" spans="1:1" x14ac:dyDescent="0.2">
      <c r="A16398" s="3" t="s">
        <v>14678</v>
      </c>
    </row>
    <row r="16399" spans="1:1" x14ac:dyDescent="0.2">
      <c r="A16399" s="3" t="s">
        <v>14679</v>
      </c>
    </row>
    <row r="16400" spans="1:1" x14ac:dyDescent="0.2">
      <c r="A16400" s="3" t="s">
        <v>14680</v>
      </c>
    </row>
    <row r="16401" spans="1:1" x14ac:dyDescent="0.2">
      <c r="A16401" s="3" t="s">
        <v>14681</v>
      </c>
    </row>
    <row r="16402" spans="1:1" x14ac:dyDescent="0.2">
      <c r="A16402" s="3" t="s">
        <v>14682</v>
      </c>
    </row>
    <row r="16403" spans="1:1" x14ac:dyDescent="0.2">
      <c r="A16403" s="3" t="s">
        <v>14683</v>
      </c>
    </row>
    <row r="16404" spans="1:1" x14ac:dyDescent="0.2">
      <c r="A16404" s="3" t="s">
        <v>14684</v>
      </c>
    </row>
    <row r="16405" spans="1:1" x14ac:dyDescent="0.2">
      <c r="A16405" s="3" t="s">
        <v>14685</v>
      </c>
    </row>
    <row r="16406" spans="1:1" x14ac:dyDescent="0.2">
      <c r="A16406" s="3" t="s">
        <v>14686</v>
      </c>
    </row>
    <row r="16407" spans="1:1" x14ac:dyDescent="0.2">
      <c r="A16407" s="3" t="s">
        <v>14687</v>
      </c>
    </row>
    <row r="16408" spans="1:1" x14ac:dyDescent="0.2">
      <c r="A16408" s="3" t="s">
        <v>14688</v>
      </c>
    </row>
    <row r="16409" spans="1:1" x14ac:dyDescent="0.2">
      <c r="A16409" s="3" t="s">
        <v>14689</v>
      </c>
    </row>
    <row r="16410" spans="1:1" x14ac:dyDescent="0.2">
      <c r="A16410" s="3" t="s">
        <v>14690</v>
      </c>
    </row>
    <row r="16411" spans="1:1" x14ac:dyDescent="0.2">
      <c r="A16411" s="3" t="s">
        <v>14691</v>
      </c>
    </row>
    <row r="16412" spans="1:1" x14ac:dyDescent="0.2">
      <c r="A16412" s="3" t="s">
        <v>14692</v>
      </c>
    </row>
    <row r="16413" spans="1:1" x14ac:dyDescent="0.2">
      <c r="A16413" s="3" t="s">
        <v>14693</v>
      </c>
    </row>
    <row r="16414" spans="1:1" x14ac:dyDescent="0.2">
      <c r="A16414" s="3" t="s">
        <v>14694</v>
      </c>
    </row>
    <row r="16415" spans="1:1" x14ac:dyDescent="0.2">
      <c r="A16415" s="3" t="s">
        <v>14695</v>
      </c>
    </row>
    <row r="16416" spans="1:1" x14ac:dyDescent="0.2">
      <c r="A16416" s="3" t="s">
        <v>14696</v>
      </c>
    </row>
    <row r="16417" spans="1:1" x14ac:dyDescent="0.2">
      <c r="A16417" s="3" t="s">
        <v>14697</v>
      </c>
    </row>
    <row r="16418" spans="1:1" x14ac:dyDescent="0.2">
      <c r="A16418" s="3" t="s">
        <v>14698</v>
      </c>
    </row>
    <row r="16419" spans="1:1" x14ac:dyDescent="0.2">
      <c r="A16419" s="3" t="s">
        <v>14699</v>
      </c>
    </row>
    <row r="16420" spans="1:1" x14ac:dyDescent="0.2">
      <c r="A16420" s="3" t="s">
        <v>14700</v>
      </c>
    </row>
    <row r="16421" spans="1:1" x14ac:dyDescent="0.2">
      <c r="A16421" s="3" t="s">
        <v>14701</v>
      </c>
    </row>
    <row r="16422" spans="1:1" x14ac:dyDescent="0.2">
      <c r="A16422" s="3" t="s">
        <v>14702</v>
      </c>
    </row>
    <row r="16423" spans="1:1" x14ac:dyDescent="0.2">
      <c r="A16423" s="3" t="s">
        <v>14703</v>
      </c>
    </row>
    <row r="16424" spans="1:1" x14ac:dyDescent="0.2">
      <c r="A16424" s="3" t="s">
        <v>14704</v>
      </c>
    </row>
    <row r="16425" spans="1:1" x14ac:dyDescent="0.2">
      <c r="A16425" s="3" t="s">
        <v>14705</v>
      </c>
    </row>
    <row r="16426" spans="1:1" x14ac:dyDescent="0.2">
      <c r="A16426" s="3" t="s">
        <v>14706</v>
      </c>
    </row>
    <row r="16427" spans="1:1" x14ac:dyDescent="0.2">
      <c r="A16427" s="3" t="s">
        <v>14707</v>
      </c>
    </row>
    <row r="16428" spans="1:1" x14ac:dyDescent="0.2">
      <c r="A16428" s="3" t="s">
        <v>14708</v>
      </c>
    </row>
    <row r="16429" spans="1:1" x14ac:dyDescent="0.2">
      <c r="A16429" s="3" t="s">
        <v>14709</v>
      </c>
    </row>
    <row r="16430" spans="1:1" x14ac:dyDescent="0.2">
      <c r="A16430" s="3" t="s">
        <v>14710</v>
      </c>
    </row>
    <row r="16431" spans="1:1" x14ac:dyDescent="0.2">
      <c r="A16431" s="3" t="s">
        <v>14711</v>
      </c>
    </row>
    <row r="16432" spans="1:1" x14ac:dyDescent="0.2">
      <c r="A16432" s="3" t="s">
        <v>14712</v>
      </c>
    </row>
    <row r="16433" spans="1:1" x14ac:dyDescent="0.2">
      <c r="A16433" s="3" t="s">
        <v>14713</v>
      </c>
    </row>
    <row r="16434" spans="1:1" x14ac:dyDescent="0.2">
      <c r="A16434" s="3" t="s">
        <v>14714</v>
      </c>
    </row>
    <row r="16435" spans="1:1" x14ac:dyDescent="0.2">
      <c r="A16435" s="3" t="s">
        <v>14715</v>
      </c>
    </row>
    <row r="16436" spans="1:1" x14ac:dyDescent="0.2">
      <c r="A16436" s="3" t="s">
        <v>14716</v>
      </c>
    </row>
    <row r="16437" spans="1:1" x14ac:dyDescent="0.2">
      <c r="A16437" s="3" t="s">
        <v>14717</v>
      </c>
    </row>
    <row r="16438" spans="1:1" x14ac:dyDescent="0.2">
      <c r="A16438" s="3" t="s">
        <v>14718</v>
      </c>
    </row>
    <row r="16439" spans="1:1" x14ac:dyDescent="0.2">
      <c r="A16439" s="3" t="s">
        <v>14719</v>
      </c>
    </row>
    <row r="16440" spans="1:1" x14ac:dyDescent="0.2">
      <c r="A16440" s="3" t="s">
        <v>14720</v>
      </c>
    </row>
    <row r="16441" spans="1:1" x14ac:dyDescent="0.2">
      <c r="A16441" s="3" t="s">
        <v>14721</v>
      </c>
    </row>
    <row r="16442" spans="1:1" x14ac:dyDescent="0.2">
      <c r="A16442" s="3" t="s">
        <v>14722</v>
      </c>
    </row>
    <row r="16443" spans="1:1" x14ac:dyDescent="0.2">
      <c r="A16443" s="3" t="s">
        <v>14723</v>
      </c>
    </row>
    <row r="16444" spans="1:1" x14ac:dyDescent="0.2">
      <c r="A16444" s="3" t="s">
        <v>14724</v>
      </c>
    </row>
    <row r="16445" spans="1:1" x14ac:dyDescent="0.2">
      <c r="A16445" s="3" t="s">
        <v>14725</v>
      </c>
    </row>
    <row r="16446" spans="1:1" x14ac:dyDescent="0.2">
      <c r="A16446" s="3" t="s">
        <v>14726</v>
      </c>
    </row>
    <row r="16447" spans="1:1" x14ac:dyDescent="0.2">
      <c r="A16447" s="3" t="s">
        <v>14727</v>
      </c>
    </row>
    <row r="16448" spans="1:1" x14ac:dyDescent="0.2">
      <c r="A16448" s="3" t="s">
        <v>14728</v>
      </c>
    </row>
    <row r="16449" spans="1:1" x14ac:dyDescent="0.2">
      <c r="A16449" s="3" t="s">
        <v>14729</v>
      </c>
    </row>
    <row r="16450" spans="1:1" x14ac:dyDescent="0.2">
      <c r="A16450" s="3" t="s">
        <v>14730</v>
      </c>
    </row>
    <row r="16451" spans="1:1" x14ac:dyDescent="0.2">
      <c r="A16451" s="3" t="s">
        <v>14731</v>
      </c>
    </row>
    <row r="16452" spans="1:1" x14ac:dyDescent="0.2">
      <c r="A16452" s="3" t="s">
        <v>14732</v>
      </c>
    </row>
    <row r="16453" spans="1:1" x14ac:dyDescent="0.2">
      <c r="A16453" s="3" t="s">
        <v>14733</v>
      </c>
    </row>
    <row r="16454" spans="1:1" x14ac:dyDescent="0.2">
      <c r="A16454" s="3" t="s">
        <v>14734</v>
      </c>
    </row>
    <row r="16455" spans="1:1" x14ac:dyDescent="0.2">
      <c r="A16455" s="3" t="s">
        <v>14735</v>
      </c>
    </row>
    <row r="16456" spans="1:1" x14ac:dyDescent="0.2">
      <c r="A16456" s="3" t="s">
        <v>14736</v>
      </c>
    </row>
    <row r="16457" spans="1:1" x14ac:dyDescent="0.2">
      <c r="A16457" s="3" t="s">
        <v>14737</v>
      </c>
    </row>
    <row r="16458" spans="1:1" x14ac:dyDescent="0.2">
      <c r="A16458" s="3" t="s">
        <v>14738</v>
      </c>
    </row>
    <row r="16459" spans="1:1" x14ac:dyDescent="0.2">
      <c r="A16459" s="3" t="s">
        <v>14739</v>
      </c>
    </row>
    <row r="16460" spans="1:1" x14ac:dyDescent="0.2">
      <c r="A16460" s="3" t="s">
        <v>14740</v>
      </c>
    </row>
    <row r="16461" spans="1:1" x14ac:dyDescent="0.2">
      <c r="A16461" s="3" t="s">
        <v>14741</v>
      </c>
    </row>
    <row r="16462" spans="1:1" x14ac:dyDescent="0.2">
      <c r="A16462" s="3" t="s">
        <v>14742</v>
      </c>
    </row>
    <row r="16463" spans="1:1" x14ac:dyDescent="0.2">
      <c r="A16463" s="3" t="s">
        <v>14743</v>
      </c>
    </row>
    <row r="16464" spans="1:1" x14ac:dyDescent="0.2">
      <c r="A16464" s="3" t="s">
        <v>14744</v>
      </c>
    </row>
    <row r="16465" spans="1:1" x14ac:dyDescent="0.2">
      <c r="A16465" s="3" t="s">
        <v>14745</v>
      </c>
    </row>
    <row r="16466" spans="1:1" x14ac:dyDescent="0.2">
      <c r="A16466" s="3" t="s">
        <v>14746</v>
      </c>
    </row>
    <row r="16467" spans="1:1" x14ac:dyDescent="0.2">
      <c r="A16467" s="3" t="s">
        <v>14747</v>
      </c>
    </row>
    <row r="16468" spans="1:1" x14ac:dyDescent="0.2">
      <c r="A16468" s="3" t="s">
        <v>14748</v>
      </c>
    </row>
    <row r="16469" spans="1:1" x14ac:dyDescent="0.2">
      <c r="A16469" s="3" t="s">
        <v>14749</v>
      </c>
    </row>
    <row r="16470" spans="1:1" x14ac:dyDescent="0.2">
      <c r="A16470" s="3" t="s">
        <v>14750</v>
      </c>
    </row>
    <row r="16471" spans="1:1" x14ac:dyDescent="0.2">
      <c r="A16471" s="3" t="s">
        <v>14751</v>
      </c>
    </row>
    <row r="16472" spans="1:1" x14ac:dyDescent="0.2">
      <c r="A16472" s="3" t="s">
        <v>14752</v>
      </c>
    </row>
    <row r="16473" spans="1:1" x14ac:dyDescent="0.2">
      <c r="A16473" s="3" t="s">
        <v>14753</v>
      </c>
    </row>
    <row r="16474" spans="1:1" x14ac:dyDescent="0.2">
      <c r="A16474" s="3" t="s">
        <v>14754</v>
      </c>
    </row>
    <row r="16475" spans="1:1" x14ac:dyDescent="0.2">
      <c r="A16475" s="3" t="s">
        <v>14755</v>
      </c>
    </row>
    <row r="16476" spans="1:1" x14ac:dyDescent="0.2">
      <c r="A16476" s="3" t="s">
        <v>14756</v>
      </c>
    </row>
    <row r="16477" spans="1:1" x14ac:dyDescent="0.2">
      <c r="A16477" s="3" t="s">
        <v>14757</v>
      </c>
    </row>
    <row r="16478" spans="1:1" x14ac:dyDescent="0.2">
      <c r="A16478" s="3" t="s">
        <v>14758</v>
      </c>
    </row>
    <row r="16479" spans="1:1" x14ac:dyDescent="0.2">
      <c r="A16479" s="3" t="s">
        <v>14759</v>
      </c>
    </row>
    <row r="16480" spans="1:1" x14ac:dyDescent="0.2">
      <c r="A16480" s="3" t="s">
        <v>14760</v>
      </c>
    </row>
    <row r="16481" spans="1:1" x14ac:dyDescent="0.2">
      <c r="A16481" s="3" t="s">
        <v>14761</v>
      </c>
    </row>
    <row r="16482" spans="1:1" x14ac:dyDescent="0.2">
      <c r="A16482" s="3" t="s">
        <v>14762</v>
      </c>
    </row>
    <row r="16483" spans="1:1" x14ac:dyDescent="0.2">
      <c r="A16483" s="3" t="s">
        <v>14763</v>
      </c>
    </row>
    <row r="16484" spans="1:1" x14ac:dyDescent="0.2">
      <c r="A16484" s="3" t="s">
        <v>14764</v>
      </c>
    </row>
    <row r="16485" spans="1:1" x14ac:dyDescent="0.2">
      <c r="A16485" s="3" t="s">
        <v>14765</v>
      </c>
    </row>
    <row r="16486" spans="1:1" x14ac:dyDescent="0.2">
      <c r="A16486" s="3" t="s">
        <v>14766</v>
      </c>
    </row>
    <row r="16487" spans="1:1" x14ac:dyDescent="0.2">
      <c r="A16487" s="3" t="s">
        <v>14767</v>
      </c>
    </row>
    <row r="16488" spans="1:1" x14ac:dyDescent="0.2">
      <c r="A16488" s="3" t="s">
        <v>14768</v>
      </c>
    </row>
    <row r="16489" spans="1:1" x14ac:dyDescent="0.2">
      <c r="A16489" s="3" t="s">
        <v>14769</v>
      </c>
    </row>
    <row r="16490" spans="1:1" x14ac:dyDescent="0.2">
      <c r="A16490" s="3" t="s">
        <v>14770</v>
      </c>
    </row>
    <row r="16491" spans="1:1" x14ac:dyDescent="0.2">
      <c r="A16491" s="3" t="s">
        <v>14771</v>
      </c>
    </row>
    <row r="16492" spans="1:1" x14ac:dyDescent="0.2">
      <c r="A16492" s="3" t="s">
        <v>14772</v>
      </c>
    </row>
    <row r="16493" spans="1:1" x14ac:dyDescent="0.2">
      <c r="A16493" s="3" t="s">
        <v>14773</v>
      </c>
    </row>
    <row r="16494" spans="1:1" x14ac:dyDescent="0.2">
      <c r="A16494" s="3" t="s">
        <v>14774</v>
      </c>
    </row>
    <row r="16495" spans="1:1" x14ac:dyDescent="0.2">
      <c r="A16495" s="3" t="s">
        <v>14775</v>
      </c>
    </row>
    <row r="16496" spans="1:1" x14ac:dyDescent="0.2">
      <c r="A16496" s="3" t="s">
        <v>14776</v>
      </c>
    </row>
    <row r="16497" spans="1:1" x14ac:dyDescent="0.2">
      <c r="A16497" s="3" t="s">
        <v>14777</v>
      </c>
    </row>
    <row r="16498" spans="1:1" x14ac:dyDescent="0.2">
      <c r="A16498" s="3" t="s">
        <v>14778</v>
      </c>
    </row>
    <row r="16499" spans="1:1" x14ac:dyDescent="0.2">
      <c r="A16499" s="3" t="s">
        <v>14779</v>
      </c>
    </row>
    <row r="16500" spans="1:1" x14ac:dyDescent="0.2">
      <c r="A16500" s="3" t="s">
        <v>14780</v>
      </c>
    </row>
    <row r="16501" spans="1:1" x14ac:dyDescent="0.2">
      <c r="A16501" s="3" t="s">
        <v>14781</v>
      </c>
    </row>
    <row r="16502" spans="1:1" x14ac:dyDescent="0.2">
      <c r="A16502" s="3" t="s">
        <v>14782</v>
      </c>
    </row>
    <row r="16503" spans="1:1" x14ac:dyDescent="0.2">
      <c r="A16503" s="3" t="s">
        <v>14783</v>
      </c>
    </row>
    <row r="16504" spans="1:1" x14ac:dyDescent="0.2">
      <c r="A16504" s="3" t="s">
        <v>14784</v>
      </c>
    </row>
    <row r="16505" spans="1:1" x14ac:dyDescent="0.2">
      <c r="A16505" s="3" t="s">
        <v>14785</v>
      </c>
    </row>
    <row r="16506" spans="1:1" x14ac:dyDescent="0.2">
      <c r="A16506" s="3" t="s">
        <v>14786</v>
      </c>
    </row>
    <row r="16507" spans="1:1" x14ac:dyDescent="0.2">
      <c r="A16507" s="3" t="s">
        <v>14787</v>
      </c>
    </row>
    <row r="16508" spans="1:1" x14ac:dyDescent="0.2">
      <c r="A16508" s="3" t="s">
        <v>14788</v>
      </c>
    </row>
    <row r="16509" spans="1:1" x14ac:dyDescent="0.2">
      <c r="A16509" s="3" t="s">
        <v>14789</v>
      </c>
    </row>
    <row r="16510" spans="1:1" x14ac:dyDescent="0.2">
      <c r="A16510" s="3" t="s">
        <v>14790</v>
      </c>
    </row>
    <row r="16511" spans="1:1" x14ac:dyDescent="0.2">
      <c r="A16511" s="3" t="s">
        <v>14791</v>
      </c>
    </row>
    <row r="16512" spans="1:1" x14ac:dyDescent="0.2">
      <c r="A16512" s="3" t="s">
        <v>14792</v>
      </c>
    </row>
    <row r="16513" spans="1:1" x14ac:dyDescent="0.2">
      <c r="A16513" s="3" t="s">
        <v>14793</v>
      </c>
    </row>
    <row r="16514" spans="1:1" x14ac:dyDescent="0.2">
      <c r="A16514" s="3" t="s">
        <v>14794</v>
      </c>
    </row>
    <row r="16515" spans="1:1" x14ac:dyDescent="0.2">
      <c r="A16515" s="3" t="s">
        <v>14795</v>
      </c>
    </row>
    <row r="16516" spans="1:1" x14ac:dyDescent="0.2">
      <c r="A16516" s="3" t="s">
        <v>14796</v>
      </c>
    </row>
    <row r="16517" spans="1:1" x14ac:dyDescent="0.2">
      <c r="A16517" s="3" t="s">
        <v>14797</v>
      </c>
    </row>
    <row r="16518" spans="1:1" x14ac:dyDescent="0.2">
      <c r="A16518" s="3" t="s">
        <v>14798</v>
      </c>
    </row>
    <row r="16519" spans="1:1" x14ac:dyDescent="0.2">
      <c r="A16519" s="3" t="s">
        <v>14799</v>
      </c>
    </row>
    <row r="16520" spans="1:1" x14ac:dyDescent="0.2">
      <c r="A16520" s="3" t="s">
        <v>14800</v>
      </c>
    </row>
    <row r="16521" spans="1:1" x14ac:dyDescent="0.2">
      <c r="A16521" s="3" t="s">
        <v>14801</v>
      </c>
    </row>
    <row r="16522" spans="1:1" x14ac:dyDescent="0.2">
      <c r="A16522" s="3" t="s">
        <v>14802</v>
      </c>
    </row>
    <row r="16523" spans="1:1" x14ac:dyDescent="0.2">
      <c r="A16523" s="3" t="s">
        <v>14803</v>
      </c>
    </row>
    <row r="16524" spans="1:1" x14ac:dyDescent="0.2">
      <c r="A16524" s="3" t="s">
        <v>14804</v>
      </c>
    </row>
    <row r="16525" spans="1:1" x14ac:dyDescent="0.2">
      <c r="A16525" s="3" t="s">
        <v>14805</v>
      </c>
    </row>
    <row r="16526" spans="1:1" x14ac:dyDescent="0.2">
      <c r="A16526" s="3" t="s">
        <v>14806</v>
      </c>
    </row>
    <row r="16527" spans="1:1" x14ac:dyDescent="0.2">
      <c r="A16527" s="3" t="s">
        <v>14807</v>
      </c>
    </row>
    <row r="16528" spans="1:1" x14ac:dyDescent="0.2">
      <c r="A16528" s="3" t="s">
        <v>14808</v>
      </c>
    </row>
    <row r="16529" spans="1:1" x14ac:dyDescent="0.2">
      <c r="A16529" s="3" t="s">
        <v>14809</v>
      </c>
    </row>
    <row r="16530" spans="1:1" x14ac:dyDescent="0.2">
      <c r="A16530" s="3" t="s">
        <v>14810</v>
      </c>
    </row>
    <row r="16531" spans="1:1" x14ac:dyDescent="0.2">
      <c r="A16531" s="3" t="s">
        <v>14811</v>
      </c>
    </row>
    <row r="16532" spans="1:1" x14ac:dyDescent="0.2">
      <c r="A16532" s="3" t="s">
        <v>14812</v>
      </c>
    </row>
    <row r="16533" spans="1:1" x14ac:dyDescent="0.2">
      <c r="A16533" s="3" t="s">
        <v>14813</v>
      </c>
    </row>
    <row r="16534" spans="1:1" x14ac:dyDescent="0.2">
      <c r="A16534" s="3" t="s">
        <v>14814</v>
      </c>
    </row>
    <row r="16535" spans="1:1" x14ac:dyDescent="0.2">
      <c r="A16535" s="3" t="s">
        <v>14815</v>
      </c>
    </row>
    <row r="16536" spans="1:1" x14ac:dyDescent="0.2">
      <c r="A16536" s="3" t="s">
        <v>14816</v>
      </c>
    </row>
    <row r="16537" spans="1:1" x14ac:dyDescent="0.2">
      <c r="A16537" s="3" t="s">
        <v>14817</v>
      </c>
    </row>
    <row r="16538" spans="1:1" x14ac:dyDescent="0.2">
      <c r="A16538" s="3" t="s">
        <v>14818</v>
      </c>
    </row>
    <row r="16539" spans="1:1" x14ac:dyDescent="0.2">
      <c r="A16539" s="3" t="s">
        <v>14819</v>
      </c>
    </row>
    <row r="16540" spans="1:1" x14ac:dyDescent="0.2">
      <c r="A16540" s="3" t="s">
        <v>14820</v>
      </c>
    </row>
    <row r="16541" spans="1:1" x14ac:dyDescent="0.2">
      <c r="A16541" s="3" t="s">
        <v>14821</v>
      </c>
    </row>
    <row r="16542" spans="1:1" x14ac:dyDescent="0.2">
      <c r="A16542" s="3" t="s">
        <v>14822</v>
      </c>
    </row>
    <row r="16543" spans="1:1" x14ac:dyDescent="0.2">
      <c r="A16543" s="3" t="s">
        <v>14823</v>
      </c>
    </row>
    <row r="16544" spans="1:1" x14ac:dyDescent="0.2">
      <c r="A16544" s="3" t="s">
        <v>14824</v>
      </c>
    </row>
    <row r="16545" spans="1:1" x14ac:dyDescent="0.2">
      <c r="A16545" s="3" t="s">
        <v>14825</v>
      </c>
    </row>
    <row r="16546" spans="1:1" x14ac:dyDescent="0.2">
      <c r="A16546" s="3" t="s">
        <v>14826</v>
      </c>
    </row>
    <row r="16547" spans="1:1" x14ac:dyDescent="0.2">
      <c r="A16547" s="3" t="s">
        <v>14827</v>
      </c>
    </row>
    <row r="16548" spans="1:1" x14ac:dyDescent="0.2">
      <c r="A16548" s="3" t="s">
        <v>14828</v>
      </c>
    </row>
    <row r="16549" spans="1:1" x14ac:dyDescent="0.2">
      <c r="A16549" s="3" t="s">
        <v>14829</v>
      </c>
    </row>
    <row r="16550" spans="1:1" x14ac:dyDescent="0.2">
      <c r="A16550" s="3" t="s">
        <v>14830</v>
      </c>
    </row>
    <row r="16551" spans="1:1" x14ac:dyDescent="0.2">
      <c r="A16551" s="3" t="s">
        <v>14831</v>
      </c>
    </row>
    <row r="16552" spans="1:1" x14ac:dyDescent="0.2">
      <c r="A16552" s="3" t="s">
        <v>14832</v>
      </c>
    </row>
    <row r="16553" spans="1:1" x14ac:dyDescent="0.2">
      <c r="A16553" s="3" t="s">
        <v>14833</v>
      </c>
    </row>
    <row r="16554" spans="1:1" x14ac:dyDescent="0.2">
      <c r="A16554" s="3" t="s">
        <v>14834</v>
      </c>
    </row>
    <row r="16555" spans="1:1" x14ac:dyDescent="0.2">
      <c r="A16555" s="3" t="s">
        <v>14835</v>
      </c>
    </row>
    <row r="16556" spans="1:1" x14ac:dyDescent="0.2">
      <c r="A16556" s="3" t="s">
        <v>14836</v>
      </c>
    </row>
    <row r="16557" spans="1:1" x14ac:dyDescent="0.2">
      <c r="A16557" s="3" t="s">
        <v>14837</v>
      </c>
    </row>
    <row r="16558" spans="1:1" x14ac:dyDescent="0.2">
      <c r="A16558" s="3" t="s">
        <v>14838</v>
      </c>
    </row>
    <row r="16559" spans="1:1" x14ac:dyDescent="0.2">
      <c r="A16559" s="3" t="s">
        <v>14839</v>
      </c>
    </row>
    <row r="16560" spans="1:1" x14ac:dyDescent="0.2">
      <c r="A16560" s="3" t="s">
        <v>14840</v>
      </c>
    </row>
    <row r="16561" spans="1:1" x14ac:dyDescent="0.2">
      <c r="A16561" s="3" t="s">
        <v>14841</v>
      </c>
    </row>
    <row r="16562" spans="1:1" x14ac:dyDescent="0.2">
      <c r="A16562" s="3" t="s">
        <v>14842</v>
      </c>
    </row>
    <row r="16563" spans="1:1" x14ac:dyDescent="0.2">
      <c r="A16563" s="3" t="s">
        <v>14843</v>
      </c>
    </row>
    <row r="16564" spans="1:1" x14ac:dyDescent="0.2">
      <c r="A16564" s="3" t="s">
        <v>14844</v>
      </c>
    </row>
    <row r="16565" spans="1:1" x14ac:dyDescent="0.2">
      <c r="A16565" s="3" t="s">
        <v>14845</v>
      </c>
    </row>
    <row r="16566" spans="1:1" x14ac:dyDescent="0.2">
      <c r="A16566" s="3" t="s">
        <v>14846</v>
      </c>
    </row>
    <row r="16567" spans="1:1" x14ac:dyDescent="0.2">
      <c r="A16567" s="3" t="s">
        <v>14847</v>
      </c>
    </row>
    <row r="16568" spans="1:1" x14ac:dyDescent="0.2">
      <c r="A16568" s="3" t="s">
        <v>14848</v>
      </c>
    </row>
    <row r="16569" spans="1:1" x14ac:dyDescent="0.2">
      <c r="A16569" s="3" t="s">
        <v>14849</v>
      </c>
    </row>
    <row r="16570" spans="1:1" x14ac:dyDescent="0.2">
      <c r="A16570" s="3" t="s">
        <v>14850</v>
      </c>
    </row>
    <row r="16571" spans="1:1" x14ac:dyDescent="0.2">
      <c r="A16571" s="3" t="s">
        <v>14851</v>
      </c>
    </row>
    <row r="16572" spans="1:1" x14ac:dyDescent="0.2">
      <c r="A16572" s="3" t="s">
        <v>14852</v>
      </c>
    </row>
    <row r="16573" spans="1:1" x14ac:dyDescent="0.2">
      <c r="A16573" s="3" t="s">
        <v>14853</v>
      </c>
    </row>
    <row r="16574" spans="1:1" x14ac:dyDescent="0.2">
      <c r="A16574" s="3" t="s">
        <v>14854</v>
      </c>
    </row>
    <row r="16575" spans="1:1" x14ac:dyDescent="0.2">
      <c r="A16575" s="3" t="s">
        <v>14855</v>
      </c>
    </row>
    <row r="16576" spans="1:1" x14ac:dyDescent="0.2">
      <c r="A16576" s="3" t="s">
        <v>14856</v>
      </c>
    </row>
    <row r="16577" spans="1:1" x14ac:dyDescent="0.2">
      <c r="A16577" s="3" t="s">
        <v>14857</v>
      </c>
    </row>
    <row r="16578" spans="1:1" x14ac:dyDescent="0.2">
      <c r="A16578" s="3" t="s">
        <v>14858</v>
      </c>
    </row>
    <row r="16579" spans="1:1" x14ac:dyDescent="0.2">
      <c r="A16579" s="3" t="s">
        <v>14859</v>
      </c>
    </row>
    <row r="16580" spans="1:1" x14ac:dyDescent="0.2">
      <c r="A16580" s="3" t="s">
        <v>14860</v>
      </c>
    </row>
    <row r="16581" spans="1:1" x14ac:dyDescent="0.2">
      <c r="A16581" s="3" t="s">
        <v>14861</v>
      </c>
    </row>
    <row r="16582" spans="1:1" x14ac:dyDescent="0.2">
      <c r="A16582" s="3" t="s">
        <v>14862</v>
      </c>
    </row>
    <row r="16583" spans="1:1" x14ac:dyDescent="0.2">
      <c r="A16583" s="3" t="s">
        <v>14863</v>
      </c>
    </row>
    <row r="16584" spans="1:1" x14ac:dyDescent="0.2">
      <c r="A16584" s="3" t="s">
        <v>14864</v>
      </c>
    </row>
    <row r="16585" spans="1:1" x14ac:dyDescent="0.2">
      <c r="A16585" s="3" t="s">
        <v>14865</v>
      </c>
    </row>
    <row r="16586" spans="1:1" x14ac:dyDescent="0.2">
      <c r="A16586" s="3" t="s">
        <v>14866</v>
      </c>
    </row>
    <row r="16587" spans="1:1" x14ac:dyDescent="0.2">
      <c r="A16587" s="3" t="s">
        <v>14867</v>
      </c>
    </row>
    <row r="16588" spans="1:1" x14ac:dyDescent="0.2">
      <c r="A16588" s="3" t="s">
        <v>14868</v>
      </c>
    </row>
    <row r="16589" spans="1:1" x14ac:dyDescent="0.2">
      <c r="A16589" s="3" t="s">
        <v>14869</v>
      </c>
    </row>
    <row r="16590" spans="1:1" x14ac:dyDescent="0.2">
      <c r="A16590" s="3" t="s">
        <v>14870</v>
      </c>
    </row>
    <row r="16591" spans="1:1" x14ac:dyDescent="0.2">
      <c r="A16591" s="3" t="s">
        <v>14871</v>
      </c>
    </row>
    <row r="16592" spans="1:1" x14ac:dyDescent="0.2">
      <c r="A16592" s="3" t="s">
        <v>14872</v>
      </c>
    </row>
    <row r="16593" spans="1:1" x14ac:dyDescent="0.2">
      <c r="A16593" s="3" t="s">
        <v>14873</v>
      </c>
    </row>
    <row r="16594" spans="1:1" x14ac:dyDescent="0.2">
      <c r="A16594" s="3" t="s">
        <v>14874</v>
      </c>
    </row>
    <row r="16595" spans="1:1" x14ac:dyDescent="0.2">
      <c r="A16595" s="3" t="s">
        <v>14875</v>
      </c>
    </row>
    <row r="16596" spans="1:1" x14ac:dyDescent="0.2">
      <c r="A16596" s="3" t="s">
        <v>14876</v>
      </c>
    </row>
    <row r="16597" spans="1:1" x14ac:dyDescent="0.2">
      <c r="A16597" s="3" t="s">
        <v>14877</v>
      </c>
    </row>
    <row r="16598" spans="1:1" x14ac:dyDescent="0.2">
      <c r="A16598" s="3" t="s">
        <v>14878</v>
      </c>
    </row>
    <row r="16599" spans="1:1" x14ac:dyDescent="0.2">
      <c r="A16599" s="3" t="s">
        <v>14879</v>
      </c>
    </row>
    <row r="16600" spans="1:1" x14ac:dyDescent="0.2">
      <c r="A16600" s="3" t="s">
        <v>14880</v>
      </c>
    </row>
    <row r="16601" spans="1:1" x14ac:dyDescent="0.2">
      <c r="A16601" s="3" t="s">
        <v>14881</v>
      </c>
    </row>
    <row r="16602" spans="1:1" x14ac:dyDescent="0.2">
      <c r="A16602" s="3" t="s">
        <v>14882</v>
      </c>
    </row>
    <row r="16603" spans="1:1" x14ac:dyDescent="0.2">
      <c r="A16603" s="3" t="s">
        <v>14883</v>
      </c>
    </row>
    <row r="16604" spans="1:1" x14ac:dyDescent="0.2">
      <c r="A16604" s="3" t="s">
        <v>14884</v>
      </c>
    </row>
    <row r="16605" spans="1:1" x14ac:dyDescent="0.2">
      <c r="A16605" s="3" t="s">
        <v>14885</v>
      </c>
    </row>
    <row r="16606" spans="1:1" x14ac:dyDescent="0.2">
      <c r="A16606" s="3" t="s">
        <v>14886</v>
      </c>
    </row>
    <row r="16607" spans="1:1" x14ac:dyDescent="0.2">
      <c r="A16607" s="3" t="s">
        <v>14887</v>
      </c>
    </row>
    <row r="16608" spans="1:1" x14ac:dyDescent="0.2">
      <c r="A16608" s="3" t="s">
        <v>14888</v>
      </c>
    </row>
    <row r="16609" spans="1:1" x14ac:dyDescent="0.2">
      <c r="A16609" s="3" t="s">
        <v>14889</v>
      </c>
    </row>
    <row r="16610" spans="1:1" x14ac:dyDescent="0.2">
      <c r="A16610" s="3" t="s">
        <v>14890</v>
      </c>
    </row>
    <row r="16611" spans="1:1" x14ac:dyDescent="0.2">
      <c r="A16611" s="3" t="s">
        <v>14891</v>
      </c>
    </row>
    <row r="16612" spans="1:1" x14ac:dyDescent="0.2">
      <c r="A16612" s="3" t="s">
        <v>14892</v>
      </c>
    </row>
    <row r="16613" spans="1:1" x14ac:dyDescent="0.2">
      <c r="A16613" s="3" t="s">
        <v>14893</v>
      </c>
    </row>
    <row r="16614" spans="1:1" x14ac:dyDescent="0.2">
      <c r="A16614" s="3" t="s">
        <v>14894</v>
      </c>
    </row>
    <row r="16615" spans="1:1" x14ac:dyDescent="0.2">
      <c r="A16615" s="3" t="s">
        <v>14895</v>
      </c>
    </row>
    <row r="16616" spans="1:1" x14ac:dyDescent="0.2">
      <c r="A16616" s="3" t="s">
        <v>14896</v>
      </c>
    </row>
    <row r="16617" spans="1:1" x14ac:dyDescent="0.2">
      <c r="A16617" s="3" t="s">
        <v>14897</v>
      </c>
    </row>
    <row r="16618" spans="1:1" x14ac:dyDescent="0.2">
      <c r="A16618" s="3" t="s">
        <v>14898</v>
      </c>
    </row>
    <row r="16619" spans="1:1" x14ac:dyDescent="0.2">
      <c r="A16619" s="3" t="s">
        <v>14899</v>
      </c>
    </row>
    <row r="16620" spans="1:1" x14ac:dyDescent="0.2">
      <c r="A16620" s="3" t="s">
        <v>14900</v>
      </c>
    </row>
    <row r="16621" spans="1:1" x14ac:dyDescent="0.2">
      <c r="A16621" s="3" t="s">
        <v>14901</v>
      </c>
    </row>
    <row r="16622" spans="1:1" x14ac:dyDescent="0.2">
      <c r="A16622" s="3" t="s">
        <v>14902</v>
      </c>
    </row>
    <row r="16623" spans="1:1" x14ac:dyDescent="0.2">
      <c r="A16623" s="3" t="s">
        <v>14903</v>
      </c>
    </row>
    <row r="16624" spans="1:1" x14ac:dyDescent="0.2">
      <c r="A16624" s="3" t="s">
        <v>332</v>
      </c>
    </row>
    <row r="16625" spans="1:1" x14ac:dyDescent="0.2">
      <c r="A16625" s="3" t="s">
        <v>14904</v>
      </c>
    </row>
    <row r="16626" spans="1:1" x14ac:dyDescent="0.2">
      <c r="A16626" s="3" t="s">
        <v>14905</v>
      </c>
    </row>
    <row r="16627" spans="1:1" x14ac:dyDescent="0.2">
      <c r="A16627" s="3" t="s">
        <v>14906</v>
      </c>
    </row>
    <row r="16628" spans="1:1" x14ac:dyDescent="0.2">
      <c r="A16628" s="3" t="s">
        <v>14907</v>
      </c>
    </row>
    <row r="16629" spans="1:1" x14ac:dyDescent="0.2">
      <c r="A16629" s="3" t="s">
        <v>14908</v>
      </c>
    </row>
    <row r="16630" spans="1:1" x14ac:dyDescent="0.2">
      <c r="A16630" s="3" t="s">
        <v>14909</v>
      </c>
    </row>
    <row r="16631" spans="1:1" x14ac:dyDescent="0.2">
      <c r="A16631" s="3" t="s">
        <v>14910</v>
      </c>
    </row>
    <row r="16632" spans="1:1" x14ac:dyDescent="0.2">
      <c r="A16632" s="3" t="s">
        <v>14911</v>
      </c>
    </row>
    <row r="16633" spans="1:1" x14ac:dyDescent="0.2">
      <c r="A16633" s="3" t="s">
        <v>14912</v>
      </c>
    </row>
    <row r="16634" spans="1:1" x14ac:dyDescent="0.2">
      <c r="A16634" s="3" t="s">
        <v>14913</v>
      </c>
    </row>
    <row r="16635" spans="1:1" x14ac:dyDescent="0.2">
      <c r="A16635" s="3" t="s">
        <v>14914</v>
      </c>
    </row>
    <row r="16636" spans="1:1" x14ac:dyDescent="0.2">
      <c r="A16636" s="3" t="s">
        <v>14915</v>
      </c>
    </row>
    <row r="16637" spans="1:1" x14ac:dyDescent="0.2">
      <c r="A16637" s="3" t="s">
        <v>14916</v>
      </c>
    </row>
    <row r="16638" spans="1:1" x14ac:dyDescent="0.2">
      <c r="A16638" s="3" t="s">
        <v>14917</v>
      </c>
    </row>
    <row r="16639" spans="1:1" x14ac:dyDescent="0.2">
      <c r="A16639" s="3" t="s">
        <v>14918</v>
      </c>
    </row>
    <row r="16640" spans="1:1" x14ac:dyDescent="0.2">
      <c r="A16640" s="3" t="s">
        <v>14919</v>
      </c>
    </row>
    <row r="16641" spans="1:1" x14ac:dyDescent="0.2">
      <c r="A16641" s="3" t="s">
        <v>14920</v>
      </c>
    </row>
    <row r="16642" spans="1:1" x14ac:dyDescent="0.2">
      <c r="A16642" s="3" t="s">
        <v>14921</v>
      </c>
    </row>
    <row r="16643" spans="1:1" x14ac:dyDescent="0.2">
      <c r="A16643" s="3" t="s">
        <v>14922</v>
      </c>
    </row>
    <row r="16644" spans="1:1" x14ac:dyDescent="0.2">
      <c r="A16644" s="3" t="s">
        <v>14923</v>
      </c>
    </row>
    <row r="16645" spans="1:1" x14ac:dyDescent="0.2">
      <c r="A16645" s="3" t="s">
        <v>14924</v>
      </c>
    </row>
    <row r="16646" spans="1:1" x14ac:dyDescent="0.2">
      <c r="A16646" s="3" t="s">
        <v>14925</v>
      </c>
    </row>
    <row r="16647" spans="1:1" x14ac:dyDescent="0.2">
      <c r="A16647" s="3" t="s">
        <v>14926</v>
      </c>
    </row>
    <row r="16648" spans="1:1" x14ac:dyDescent="0.2">
      <c r="A16648" s="3" t="s">
        <v>14927</v>
      </c>
    </row>
    <row r="16649" spans="1:1" x14ac:dyDescent="0.2">
      <c r="A16649" s="3" t="s">
        <v>14928</v>
      </c>
    </row>
    <row r="16650" spans="1:1" x14ac:dyDescent="0.2">
      <c r="A16650" s="3" t="s">
        <v>14929</v>
      </c>
    </row>
    <row r="16651" spans="1:1" x14ac:dyDescent="0.2">
      <c r="A16651" s="3" t="s">
        <v>14930</v>
      </c>
    </row>
    <row r="16652" spans="1:1" x14ac:dyDescent="0.2">
      <c r="A16652" s="3" t="s">
        <v>14931</v>
      </c>
    </row>
    <row r="16653" spans="1:1" x14ac:dyDescent="0.2">
      <c r="A16653" s="3" t="s">
        <v>14932</v>
      </c>
    </row>
    <row r="16654" spans="1:1" x14ac:dyDescent="0.2">
      <c r="A16654" s="3" t="s">
        <v>14933</v>
      </c>
    </row>
    <row r="16655" spans="1:1" x14ac:dyDescent="0.2">
      <c r="A16655" s="3" t="s">
        <v>14934</v>
      </c>
    </row>
    <row r="16656" spans="1:1" x14ac:dyDescent="0.2">
      <c r="A16656" s="3" t="s">
        <v>14935</v>
      </c>
    </row>
    <row r="16657" spans="1:1" x14ac:dyDescent="0.2">
      <c r="A16657" s="3" t="s">
        <v>14936</v>
      </c>
    </row>
    <row r="16658" spans="1:1" x14ac:dyDescent="0.2">
      <c r="A16658" s="3" t="s">
        <v>14937</v>
      </c>
    </row>
    <row r="16659" spans="1:1" x14ac:dyDescent="0.2">
      <c r="A16659" s="3" t="s">
        <v>14938</v>
      </c>
    </row>
    <row r="16660" spans="1:1" x14ac:dyDescent="0.2">
      <c r="A16660" s="3" t="s">
        <v>14939</v>
      </c>
    </row>
    <row r="16661" spans="1:1" x14ac:dyDescent="0.2">
      <c r="A16661" s="3" t="s">
        <v>14940</v>
      </c>
    </row>
    <row r="16662" spans="1:1" x14ac:dyDescent="0.2">
      <c r="A16662" s="3" t="s">
        <v>14941</v>
      </c>
    </row>
    <row r="16663" spans="1:1" x14ac:dyDescent="0.2">
      <c r="A16663" s="3" t="s">
        <v>14942</v>
      </c>
    </row>
    <row r="16664" spans="1:1" x14ac:dyDescent="0.2">
      <c r="A16664" s="3" t="s">
        <v>14943</v>
      </c>
    </row>
    <row r="16665" spans="1:1" x14ac:dyDescent="0.2">
      <c r="A16665" s="3" t="s">
        <v>14944</v>
      </c>
    </row>
    <row r="16666" spans="1:1" x14ac:dyDescent="0.2">
      <c r="A16666" s="3" t="s">
        <v>14945</v>
      </c>
    </row>
    <row r="16667" spans="1:1" x14ac:dyDescent="0.2">
      <c r="A16667" s="3" t="s">
        <v>14946</v>
      </c>
    </row>
    <row r="16668" spans="1:1" x14ac:dyDescent="0.2">
      <c r="A16668" s="3" t="s">
        <v>14947</v>
      </c>
    </row>
    <row r="16669" spans="1:1" x14ac:dyDescent="0.2">
      <c r="A16669" s="3" t="s">
        <v>14948</v>
      </c>
    </row>
    <row r="16670" spans="1:1" x14ac:dyDescent="0.2">
      <c r="A16670" s="3" t="s">
        <v>14949</v>
      </c>
    </row>
    <row r="16671" spans="1:1" x14ac:dyDescent="0.2">
      <c r="A16671" s="3" t="s">
        <v>14950</v>
      </c>
    </row>
    <row r="16672" spans="1:1" x14ac:dyDescent="0.2">
      <c r="A16672" s="3" t="s">
        <v>14951</v>
      </c>
    </row>
    <row r="16673" spans="1:1" x14ac:dyDescent="0.2">
      <c r="A16673" s="3" t="s">
        <v>14952</v>
      </c>
    </row>
    <row r="16674" spans="1:1" x14ac:dyDescent="0.2">
      <c r="A16674" s="3" t="s">
        <v>14953</v>
      </c>
    </row>
    <row r="16675" spans="1:1" x14ac:dyDescent="0.2">
      <c r="A16675" s="3" t="s">
        <v>14954</v>
      </c>
    </row>
    <row r="16676" spans="1:1" x14ac:dyDescent="0.2">
      <c r="A16676" s="3" t="s">
        <v>14955</v>
      </c>
    </row>
    <row r="16677" spans="1:1" x14ac:dyDescent="0.2">
      <c r="A16677" s="3" t="s">
        <v>14956</v>
      </c>
    </row>
    <row r="16678" spans="1:1" x14ac:dyDescent="0.2">
      <c r="A16678" s="3" t="s">
        <v>14957</v>
      </c>
    </row>
    <row r="16679" spans="1:1" x14ac:dyDescent="0.2">
      <c r="A16679" s="3" t="s">
        <v>14958</v>
      </c>
    </row>
    <row r="16680" spans="1:1" x14ac:dyDescent="0.2">
      <c r="A16680" s="3" t="s">
        <v>14959</v>
      </c>
    </row>
    <row r="16681" spans="1:1" x14ac:dyDescent="0.2">
      <c r="A16681" s="3" t="s">
        <v>14960</v>
      </c>
    </row>
    <row r="16682" spans="1:1" x14ac:dyDescent="0.2">
      <c r="A16682" s="3" t="s">
        <v>14961</v>
      </c>
    </row>
    <row r="16683" spans="1:1" x14ac:dyDescent="0.2">
      <c r="A16683" s="3" t="s">
        <v>14962</v>
      </c>
    </row>
    <row r="16684" spans="1:1" x14ac:dyDescent="0.2">
      <c r="A16684" s="3" t="s">
        <v>14963</v>
      </c>
    </row>
    <row r="16685" spans="1:1" x14ac:dyDescent="0.2">
      <c r="A16685" s="3" t="s">
        <v>14964</v>
      </c>
    </row>
    <row r="16686" spans="1:1" x14ac:dyDescent="0.2">
      <c r="A16686" s="3" t="s">
        <v>14965</v>
      </c>
    </row>
    <row r="16687" spans="1:1" x14ac:dyDescent="0.2">
      <c r="A16687" s="3" t="s">
        <v>14966</v>
      </c>
    </row>
    <row r="16688" spans="1:1" x14ac:dyDescent="0.2">
      <c r="A16688" s="3" t="s">
        <v>14967</v>
      </c>
    </row>
    <row r="16689" spans="1:1" x14ac:dyDescent="0.2">
      <c r="A16689" s="3" t="s">
        <v>14968</v>
      </c>
    </row>
    <row r="16690" spans="1:1" x14ac:dyDescent="0.2">
      <c r="A16690" s="3" t="s">
        <v>14969</v>
      </c>
    </row>
    <row r="16691" spans="1:1" x14ac:dyDescent="0.2">
      <c r="A16691" s="3" t="s">
        <v>14970</v>
      </c>
    </row>
    <row r="16692" spans="1:1" x14ac:dyDescent="0.2">
      <c r="A16692" s="3" t="s">
        <v>14971</v>
      </c>
    </row>
    <row r="16693" spans="1:1" x14ac:dyDescent="0.2">
      <c r="A16693" s="3" t="s">
        <v>14972</v>
      </c>
    </row>
    <row r="16694" spans="1:1" x14ac:dyDescent="0.2">
      <c r="A16694" s="3" t="s">
        <v>14973</v>
      </c>
    </row>
    <row r="16695" spans="1:1" x14ac:dyDescent="0.2">
      <c r="A16695" s="3" t="s">
        <v>14974</v>
      </c>
    </row>
    <row r="16696" spans="1:1" x14ac:dyDescent="0.2">
      <c r="A16696" s="3" t="s">
        <v>14975</v>
      </c>
    </row>
    <row r="16697" spans="1:1" x14ac:dyDescent="0.2">
      <c r="A16697" s="3" t="s">
        <v>14976</v>
      </c>
    </row>
    <row r="16698" spans="1:1" x14ac:dyDescent="0.2">
      <c r="A16698" s="3" t="s">
        <v>14977</v>
      </c>
    </row>
    <row r="16699" spans="1:1" x14ac:dyDescent="0.2">
      <c r="A16699" s="3" t="s">
        <v>14978</v>
      </c>
    </row>
    <row r="16700" spans="1:1" x14ac:dyDescent="0.2">
      <c r="A16700" s="3" t="s">
        <v>14979</v>
      </c>
    </row>
    <row r="16701" spans="1:1" x14ac:dyDescent="0.2">
      <c r="A16701" s="3" t="s">
        <v>14980</v>
      </c>
    </row>
    <row r="16702" spans="1:1" x14ac:dyDescent="0.2">
      <c r="A16702" s="3" t="s">
        <v>14981</v>
      </c>
    </row>
    <row r="16703" spans="1:1" x14ac:dyDescent="0.2">
      <c r="A16703" s="3" t="s">
        <v>14982</v>
      </c>
    </row>
    <row r="16704" spans="1:1" x14ac:dyDescent="0.2">
      <c r="A16704" s="3" t="s">
        <v>14983</v>
      </c>
    </row>
    <row r="16705" spans="1:1" x14ac:dyDescent="0.2">
      <c r="A16705" s="3" t="s">
        <v>14984</v>
      </c>
    </row>
    <row r="16706" spans="1:1" x14ac:dyDescent="0.2">
      <c r="A16706" s="3" t="s">
        <v>14985</v>
      </c>
    </row>
    <row r="16707" spans="1:1" x14ac:dyDescent="0.2">
      <c r="A16707" s="3" t="s">
        <v>14986</v>
      </c>
    </row>
    <row r="16708" spans="1:1" x14ac:dyDescent="0.2">
      <c r="A16708" s="3" t="s">
        <v>14987</v>
      </c>
    </row>
    <row r="16709" spans="1:1" x14ac:dyDescent="0.2">
      <c r="A16709" s="3" t="s">
        <v>14988</v>
      </c>
    </row>
    <row r="16710" spans="1:1" x14ac:dyDescent="0.2">
      <c r="A16710" s="3" t="s">
        <v>14989</v>
      </c>
    </row>
    <row r="16711" spans="1:1" x14ac:dyDescent="0.2">
      <c r="A16711" s="3" t="s">
        <v>14990</v>
      </c>
    </row>
    <row r="16712" spans="1:1" x14ac:dyDescent="0.2">
      <c r="A16712" s="3" t="s">
        <v>14991</v>
      </c>
    </row>
    <row r="16713" spans="1:1" x14ac:dyDescent="0.2">
      <c r="A16713" s="3" t="s">
        <v>14992</v>
      </c>
    </row>
    <row r="16714" spans="1:1" x14ac:dyDescent="0.2">
      <c r="A16714" s="3" t="s">
        <v>14993</v>
      </c>
    </row>
    <row r="16715" spans="1:1" x14ac:dyDescent="0.2">
      <c r="A16715" s="3" t="s">
        <v>14994</v>
      </c>
    </row>
    <row r="16716" spans="1:1" x14ac:dyDescent="0.2">
      <c r="A16716" s="3" t="s">
        <v>14995</v>
      </c>
    </row>
    <row r="16717" spans="1:1" x14ac:dyDescent="0.2">
      <c r="A16717" s="3" t="s">
        <v>14996</v>
      </c>
    </row>
    <row r="16718" spans="1:1" x14ac:dyDescent="0.2">
      <c r="A16718" s="3" t="s">
        <v>14997</v>
      </c>
    </row>
    <row r="16719" spans="1:1" x14ac:dyDescent="0.2">
      <c r="A16719" s="3" t="s">
        <v>14998</v>
      </c>
    </row>
    <row r="16720" spans="1:1" x14ac:dyDescent="0.2">
      <c r="A16720" s="3" t="s">
        <v>14999</v>
      </c>
    </row>
    <row r="16721" spans="1:1" x14ac:dyDescent="0.2">
      <c r="A16721" s="3" t="s">
        <v>15000</v>
      </c>
    </row>
    <row r="16722" spans="1:1" x14ac:dyDescent="0.2">
      <c r="A16722" s="3" t="s">
        <v>15001</v>
      </c>
    </row>
    <row r="16723" spans="1:1" x14ac:dyDescent="0.2">
      <c r="A16723" s="3" t="s">
        <v>15002</v>
      </c>
    </row>
    <row r="16724" spans="1:1" x14ac:dyDescent="0.2">
      <c r="A16724" s="3" t="s">
        <v>15003</v>
      </c>
    </row>
    <row r="16725" spans="1:1" x14ac:dyDescent="0.2">
      <c r="A16725" s="3" t="s">
        <v>15004</v>
      </c>
    </row>
    <row r="16726" spans="1:1" x14ac:dyDescent="0.2">
      <c r="A16726" s="3" t="s">
        <v>15005</v>
      </c>
    </row>
    <row r="16727" spans="1:1" x14ac:dyDescent="0.2">
      <c r="A16727" s="3" t="s">
        <v>15006</v>
      </c>
    </row>
    <row r="16728" spans="1:1" x14ac:dyDescent="0.2">
      <c r="A16728" s="3" t="s">
        <v>15007</v>
      </c>
    </row>
    <row r="16729" spans="1:1" x14ac:dyDescent="0.2">
      <c r="A16729" s="3" t="s">
        <v>15008</v>
      </c>
    </row>
    <row r="16730" spans="1:1" x14ac:dyDescent="0.2">
      <c r="A16730" s="3" t="s">
        <v>15009</v>
      </c>
    </row>
    <row r="16731" spans="1:1" x14ac:dyDescent="0.2">
      <c r="A16731" s="3" t="s">
        <v>15010</v>
      </c>
    </row>
    <row r="16732" spans="1:1" x14ac:dyDescent="0.2">
      <c r="A16732" s="3" t="s">
        <v>15011</v>
      </c>
    </row>
    <row r="16733" spans="1:1" x14ac:dyDescent="0.2">
      <c r="A16733" s="3" t="s">
        <v>15012</v>
      </c>
    </row>
    <row r="16734" spans="1:1" x14ac:dyDescent="0.2">
      <c r="A16734" s="3" t="s">
        <v>15013</v>
      </c>
    </row>
    <row r="16735" spans="1:1" x14ac:dyDescent="0.2">
      <c r="A16735" s="3" t="s">
        <v>15014</v>
      </c>
    </row>
    <row r="16736" spans="1:1" x14ac:dyDescent="0.2">
      <c r="A16736" s="3" t="s">
        <v>15015</v>
      </c>
    </row>
    <row r="16737" spans="1:1" x14ac:dyDescent="0.2">
      <c r="A16737" s="3" t="s">
        <v>15016</v>
      </c>
    </row>
    <row r="16738" spans="1:1" x14ac:dyDescent="0.2">
      <c r="A16738" s="3" t="s">
        <v>15017</v>
      </c>
    </row>
    <row r="16739" spans="1:1" x14ac:dyDescent="0.2">
      <c r="A16739" s="3" t="s">
        <v>15018</v>
      </c>
    </row>
    <row r="16740" spans="1:1" x14ac:dyDescent="0.2">
      <c r="A16740" s="3" t="s">
        <v>15019</v>
      </c>
    </row>
    <row r="16741" spans="1:1" x14ac:dyDescent="0.2">
      <c r="A16741" s="3" t="s">
        <v>15020</v>
      </c>
    </row>
    <row r="16742" spans="1:1" x14ac:dyDescent="0.2">
      <c r="A16742" s="3" t="s">
        <v>15021</v>
      </c>
    </row>
    <row r="16743" spans="1:1" x14ac:dyDescent="0.2">
      <c r="A16743" s="3" t="s">
        <v>15022</v>
      </c>
    </row>
    <row r="16744" spans="1:1" x14ac:dyDescent="0.2">
      <c r="A16744" s="3" t="s">
        <v>15023</v>
      </c>
    </row>
    <row r="16745" spans="1:1" x14ac:dyDescent="0.2">
      <c r="A16745" s="3" t="s">
        <v>15024</v>
      </c>
    </row>
    <row r="16746" spans="1:1" x14ac:dyDescent="0.2">
      <c r="A16746" s="3" t="s">
        <v>15025</v>
      </c>
    </row>
    <row r="16747" spans="1:1" x14ac:dyDescent="0.2">
      <c r="A16747" s="3" t="s">
        <v>15026</v>
      </c>
    </row>
    <row r="16748" spans="1:1" x14ac:dyDescent="0.2">
      <c r="A16748" s="3" t="s">
        <v>15027</v>
      </c>
    </row>
    <row r="16749" spans="1:1" x14ac:dyDescent="0.2">
      <c r="A16749" s="3" t="s">
        <v>15028</v>
      </c>
    </row>
    <row r="16750" spans="1:1" x14ac:dyDescent="0.2">
      <c r="A16750" s="3" t="s">
        <v>15029</v>
      </c>
    </row>
    <row r="16751" spans="1:1" x14ac:dyDescent="0.2">
      <c r="A16751" s="3" t="s">
        <v>15030</v>
      </c>
    </row>
    <row r="16752" spans="1:1" x14ac:dyDescent="0.2">
      <c r="A16752" s="3" t="s">
        <v>15031</v>
      </c>
    </row>
    <row r="16753" spans="1:1" x14ac:dyDescent="0.2">
      <c r="A16753" s="3" t="s">
        <v>15032</v>
      </c>
    </row>
    <row r="16754" spans="1:1" x14ac:dyDescent="0.2">
      <c r="A16754" s="3" t="s">
        <v>15033</v>
      </c>
    </row>
    <row r="16755" spans="1:1" x14ac:dyDescent="0.2">
      <c r="A16755" s="3" t="s">
        <v>15034</v>
      </c>
    </row>
    <row r="16756" spans="1:1" x14ac:dyDescent="0.2">
      <c r="A16756" s="3" t="s">
        <v>15035</v>
      </c>
    </row>
    <row r="16757" spans="1:1" x14ac:dyDescent="0.2">
      <c r="A16757" s="3" t="s">
        <v>15036</v>
      </c>
    </row>
    <row r="16758" spans="1:1" x14ac:dyDescent="0.2">
      <c r="A16758" s="3" t="s">
        <v>15037</v>
      </c>
    </row>
    <row r="16759" spans="1:1" x14ac:dyDescent="0.2">
      <c r="A16759" s="3" t="s">
        <v>15038</v>
      </c>
    </row>
    <row r="16760" spans="1:1" x14ac:dyDescent="0.2">
      <c r="A16760" s="3" t="s">
        <v>15039</v>
      </c>
    </row>
    <row r="16761" spans="1:1" x14ac:dyDescent="0.2">
      <c r="A16761" s="3" t="s">
        <v>15040</v>
      </c>
    </row>
    <row r="16762" spans="1:1" x14ac:dyDescent="0.2">
      <c r="A16762" s="3" t="s">
        <v>15041</v>
      </c>
    </row>
    <row r="16763" spans="1:1" x14ac:dyDescent="0.2">
      <c r="A16763" s="3" t="s">
        <v>15042</v>
      </c>
    </row>
    <row r="16764" spans="1:1" x14ac:dyDescent="0.2">
      <c r="A16764" s="3" t="s">
        <v>15043</v>
      </c>
    </row>
    <row r="16765" spans="1:1" x14ac:dyDescent="0.2">
      <c r="A16765" s="3" t="s">
        <v>15044</v>
      </c>
    </row>
    <row r="16766" spans="1:1" x14ac:dyDescent="0.2">
      <c r="A16766" s="3" t="s">
        <v>15045</v>
      </c>
    </row>
    <row r="16767" spans="1:1" x14ac:dyDescent="0.2">
      <c r="A16767" s="3" t="s">
        <v>15046</v>
      </c>
    </row>
    <row r="16768" spans="1:1" x14ac:dyDescent="0.2">
      <c r="A16768" s="3" t="s">
        <v>15047</v>
      </c>
    </row>
    <row r="16769" spans="1:1" x14ac:dyDescent="0.2">
      <c r="A16769" s="3" t="s">
        <v>15048</v>
      </c>
    </row>
    <row r="16770" spans="1:1" x14ac:dyDescent="0.2">
      <c r="A16770" s="3" t="s">
        <v>15049</v>
      </c>
    </row>
    <row r="16771" spans="1:1" x14ac:dyDescent="0.2">
      <c r="A16771" s="3" t="s">
        <v>15050</v>
      </c>
    </row>
    <row r="16772" spans="1:1" x14ac:dyDescent="0.2">
      <c r="A16772" s="3" t="s">
        <v>15051</v>
      </c>
    </row>
    <row r="16773" spans="1:1" x14ac:dyDescent="0.2">
      <c r="A16773" s="3" t="s">
        <v>15052</v>
      </c>
    </row>
    <row r="16774" spans="1:1" x14ac:dyDescent="0.2">
      <c r="A16774" s="3" t="s">
        <v>15053</v>
      </c>
    </row>
    <row r="16775" spans="1:1" x14ac:dyDescent="0.2">
      <c r="A16775" s="3" t="s">
        <v>15054</v>
      </c>
    </row>
    <row r="16776" spans="1:1" x14ac:dyDescent="0.2">
      <c r="A16776" s="3" t="s">
        <v>15055</v>
      </c>
    </row>
    <row r="16777" spans="1:1" x14ac:dyDescent="0.2">
      <c r="A16777" s="3" t="s">
        <v>15056</v>
      </c>
    </row>
    <row r="16778" spans="1:1" x14ac:dyDescent="0.2">
      <c r="A16778" s="3" t="s">
        <v>15057</v>
      </c>
    </row>
    <row r="16779" spans="1:1" x14ac:dyDescent="0.2">
      <c r="A16779" s="3" t="s">
        <v>15058</v>
      </c>
    </row>
    <row r="16780" spans="1:1" x14ac:dyDescent="0.2">
      <c r="A16780" s="3" t="s">
        <v>15059</v>
      </c>
    </row>
    <row r="16781" spans="1:1" x14ac:dyDescent="0.2">
      <c r="A16781" s="3" t="s">
        <v>15060</v>
      </c>
    </row>
    <row r="16782" spans="1:1" x14ac:dyDescent="0.2">
      <c r="A16782" s="3" t="s">
        <v>15061</v>
      </c>
    </row>
    <row r="16783" spans="1:1" x14ac:dyDescent="0.2">
      <c r="A16783" s="3" t="s">
        <v>15062</v>
      </c>
    </row>
    <row r="16784" spans="1:1" x14ac:dyDescent="0.2">
      <c r="A16784" s="3" t="s">
        <v>15063</v>
      </c>
    </row>
    <row r="16785" spans="1:1" x14ac:dyDescent="0.2">
      <c r="A16785" s="3" t="s">
        <v>15064</v>
      </c>
    </row>
    <row r="16786" spans="1:1" x14ac:dyDescent="0.2">
      <c r="A16786" s="3" t="s">
        <v>15065</v>
      </c>
    </row>
    <row r="16787" spans="1:1" x14ac:dyDescent="0.2">
      <c r="A16787" s="3" t="s">
        <v>15066</v>
      </c>
    </row>
    <row r="16788" spans="1:1" x14ac:dyDescent="0.2">
      <c r="A16788" s="3" t="s">
        <v>15067</v>
      </c>
    </row>
    <row r="16789" spans="1:1" x14ac:dyDescent="0.2">
      <c r="A16789" s="3" t="s">
        <v>15068</v>
      </c>
    </row>
    <row r="16790" spans="1:1" x14ac:dyDescent="0.2">
      <c r="A16790" s="3" t="s">
        <v>15069</v>
      </c>
    </row>
    <row r="16791" spans="1:1" x14ac:dyDescent="0.2">
      <c r="A16791" s="3" t="s">
        <v>15070</v>
      </c>
    </row>
    <row r="16792" spans="1:1" x14ac:dyDescent="0.2">
      <c r="A16792" s="3" t="s">
        <v>15071</v>
      </c>
    </row>
    <row r="16793" spans="1:1" x14ac:dyDescent="0.2">
      <c r="A16793" s="3" t="s">
        <v>15072</v>
      </c>
    </row>
    <row r="16794" spans="1:1" x14ac:dyDescent="0.2">
      <c r="A16794" s="3" t="s">
        <v>15073</v>
      </c>
    </row>
    <row r="16795" spans="1:1" x14ac:dyDescent="0.2">
      <c r="A16795" s="3" t="s">
        <v>15074</v>
      </c>
    </row>
    <row r="16796" spans="1:1" x14ac:dyDescent="0.2">
      <c r="A16796" s="3" t="s">
        <v>15075</v>
      </c>
    </row>
    <row r="16797" spans="1:1" x14ac:dyDescent="0.2">
      <c r="A16797" s="3" t="s">
        <v>15076</v>
      </c>
    </row>
    <row r="16798" spans="1:1" x14ac:dyDescent="0.2">
      <c r="A16798" s="3" t="s">
        <v>15077</v>
      </c>
    </row>
    <row r="16799" spans="1:1" x14ac:dyDescent="0.2">
      <c r="A16799" s="3" t="s">
        <v>15078</v>
      </c>
    </row>
    <row r="16800" spans="1:1" x14ac:dyDescent="0.2">
      <c r="A16800" s="3" t="s">
        <v>15079</v>
      </c>
    </row>
    <row r="16801" spans="1:1" x14ac:dyDescent="0.2">
      <c r="A16801" s="3" t="s">
        <v>15080</v>
      </c>
    </row>
    <row r="16802" spans="1:1" x14ac:dyDescent="0.2">
      <c r="A16802" s="3" t="s">
        <v>15081</v>
      </c>
    </row>
    <row r="16803" spans="1:1" x14ac:dyDescent="0.2">
      <c r="A16803" s="3" t="s">
        <v>15082</v>
      </c>
    </row>
    <row r="16804" spans="1:1" x14ac:dyDescent="0.2">
      <c r="A16804" s="3" t="s">
        <v>15083</v>
      </c>
    </row>
    <row r="16805" spans="1:1" x14ac:dyDescent="0.2">
      <c r="A16805" s="3" t="s">
        <v>15084</v>
      </c>
    </row>
    <row r="16806" spans="1:1" x14ac:dyDescent="0.2">
      <c r="A16806" s="3" t="s">
        <v>15085</v>
      </c>
    </row>
    <row r="16807" spans="1:1" x14ac:dyDescent="0.2">
      <c r="A16807" s="3" t="s">
        <v>15086</v>
      </c>
    </row>
    <row r="16808" spans="1:1" x14ac:dyDescent="0.2">
      <c r="A16808" s="3" t="s">
        <v>15087</v>
      </c>
    </row>
    <row r="16809" spans="1:1" x14ac:dyDescent="0.2">
      <c r="A16809" s="3" t="s">
        <v>15088</v>
      </c>
    </row>
    <row r="16810" spans="1:1" x14ac:dyDescent="0.2">
      <c r="A16810" s="3" t="s">
        <v>15089</v>
      </c>
    </row>
    <row r="16811" spans="1:1" x14ac:dyDescent="0.2">
      <c r="A16811" s="3" t="s">
        <v>15090</v>
      </c>
    </row>
    <row r="16812" spans="1:1" x14ac:dyDescent="0.2">
      <c r="A16812" s="3" t="s">
        <v>15091</v>
      </c>
    </row>
    <row r="16813" spans="1:1" x14ac:dyDescent="0.2">
      <c r="A16813" s="3" t="s">
        <v>15092</v>
      </c>
    </row>
    <row r="16814" spans="1:1" x14ac:dyDescent="0.2">
      <c r="A16814" s="3" t="s">
        <v>15093</v>
      </c>
    </row>
    <row r="16815" spans="1:1" x14ac:dyDescent="0.2">
      <c r="A16815" s="3" t="s">
        <v>15094</v>
      </c>
    </row>
    <row r="16816" spans="1:1" x14ac:dyDescent="0.2">
      <c r="A16816" s="3" t="s">
        <v>15095</v>
      </c>
    </row>
    <row r="16817" spans="1:1" x14ac:dyDescent="0.2">
      <c r="A16817" s="3" t="s">
        <v>15096</v>
      </c>
    </row>
    <row r="16818" spans="1:1" x14ac:dyDescent="0.2">
      <c r="A16818" s="3" t="s">
        <v>15097</v>
      </c>
    </row>
    <row r="16819" spans="1:1" x14ac:dyDescent="0.2">
      <c r="A16819" s="3" t="s">
        <v>15098</v>
      </c>
    </row>
    <row r="16820" spans="1:1" x14ac:dyDescent="0.2">
      <c r="A16820" s="3" t="s">
        <v>15099</v>
      </c>
    </row>
    <row r="16821" spans="1:1" x14ac:dyDescent="0.2">
      <c r="A16821" s="3" t="s">
        <v>15100</v>
      </c>
    </row>
    <row r="16822" spans="1:1" x14ac:dyDescent="0.2">
      <c r="A16822" s="3" t="s">
        <v>15101</v>
      </c>
    </row>
    <row r="16823" spans="1:1" x14ac:dyDescent="0.2">
      <c r="A16823" s="3" t="s">
        <v>15102</v>
      </c>
    </row>
    <row r="16824" spans="1:1" x14ac:dyDescent="0.2">
      <c r="A16824" s="3" t="s">
        <v>15103</v>
      </c>
    </row>
    <row r="16825" spans="1:1" x14ac:dyDescent="0.2">
      <c r="A16825" s="3" t="s">
        <v>15104</v>
      </c>
    </row>
    <row r="16826" spans="1:1" x14ac:dyDescent="0.2">
      <c r="A16826" s="3" t="s">
        <v>15105</v>
      </c>
    </row>
    <row r="16827" spans="1:1" x14ac:dyDescent="0.2">
      <c r="A16827" s="3" t="s">
        <v>15106</v>
      </c>
    </row>
    <row r="16828" spans="1:1" x14ac:dyDescent="0.2">
      <c r="A16828" s="3" t="s">
        <v>15107</v>
      </c>
    </row>
    <row r="16829" spans="1:1" x14ac:dyDescent="0.2">
      <c r="A16829" s="3" t="s">
        <v>15108</v>
      </c>
    </row>
    <row r="16830" spans="1:1" x14ac:dyDescent="0.2">
      <c r="A16830" s="3" t="s">
        <v>15109</v>
      </c>
    </row>
    <row r="16831" spans="1:1" x14ac:dyDescent="0.2">
      <c r="A16831" s="3" t="s">
        <v>15110</v>
      </c>
    </row>
    <row r="16832" spans="1:1" x14ac:dyDescent="0.2">
      <c r="A16832" s="3" t="s">
        <v>15111</v>
      </c>
    </row>
    <row r="16833" spans="1:1" x14ac:dyDescent="0.2">
      <c r="A16833" s="3" t="s">
        <v>15112</v>
      </c>
    </row>
    <row r="16834" spans="1:1" x14ac:dyDescent="0.2">
      <c r="A16834" s="3" t="s">
        <v>15113</v>
      </c>
    </row>
    <row r="16835" spans="1:1" x14ac:dyDescent="0.2">
      <c r="A16835" s="3" t="s">
        <v>15114</v>
      </c>
    </row>
    <row r="16836" spans="1:1" x14ac:dyDescent="0.2">
      <c r="A16836" s="3" t="s">
        <v>15115</v>
      </c>
    </row>
    <row r="16837" spans="1:1" x14ac:dyDescent="0.2">
      <c r="A16837" s="3" t="s">
        <v>15116</v>
      </c>
    </row>
    <row r="16838" spans="1:1" x14ac:dyDescent="0.2">
      <c r="A16838" s="3" t="s">
        <v>15117</v>
      </c>
    </row>
    <row r="16839" spans="1:1" x14ac:dyDescent="0.2">
      <c r="A16839" s="3" t="s">
        <v>15118</v>
      </c>
    </row>
    <row r="16840" spans="1:1" x14ac:dyDescent="0.2">
      <c r="A16840" s="3" t="s">
        <v>15119</v>
      </c>
    </row>
    <row r="16841" spans="1:1" x14ac:dyDescent="0.2">
      <c r="A16841" s="3" t="s">
        <v>15120</v>
      </c>
    </row>
    <row r="16842" spans="1:1" x14ac:dyDescent="0.2">
      <c r="A16842" s="3" t="s">
        <v>347</v>
      </c>
    </row>
    <row r="16843" spans="1:1" x14ac:dyDescent="0.2">
      <c r="A16843" s="3" t="s">
        <v>15121</v>
      </c>
    </row>
    <row r="16844" spans="1:1" x14ac:dyDescent="0.2">
      <c r="A16844" s="3" t="s">
        <v>15122</v>
      </c>
    </row>
    <row r="16845" spans="1:1" x14ac:dyDescent="0.2">
      <c r="A16845" s="3" t="s">
        <v>15123</v>
      </c>
    </row>
    <row r="16846" spans="1:1" x14ac:dyDescent="0.2">
      <c r="A16846" s="3" t="s">
        <v>15124</v>
      </c>
    </row>
    <row r="16847" spans="1:1" x14ac:dyDescent="0.2">
      <c r="A16847" s="3" t="s">
        <v>15125</v>
      </c>
    </row>
    <row r="16848" spans="1:1" x14ac:dyDescent="0.2">
      <c r="A16848" s="3" t="s">
        <v>15126</v>
      </c>
    </row>
    <row r="16849" spans="1:1" x14ac:dyDescent="0.2">
      <c r="A16849" s="3" t="s">
        <v>15127</v>
      </c>
    </row>
    <row r="16850" spans="1:1" x14ac:dyDescent="0.2">
      <c r="A16850" s="3" t="s">
        <v>15128</v>
      </c>
    </row>
    <row r="16851" spans="1:1" x14ac:dyDescent="0.2">
      <c r="A16851" s="3" t="s">
        <v>15129</v>
      </c>
    </row>
    <row r="16852" spans="1:1" x14ac:dyDescent="0.2">
      <c r="A16852" s="3" t="s">
        <v>15130</v>
      </c>
    </row>
    <row r="16853" spans="1:1" x14ac:dyDescent="0.2">
      <c r="A16853" s="3" t="s">
        <v>15131</v>
      </c>
    </row>
    <row r="16854" spans="1:1" x14ac:dyDescent="0.2">
      <c r="A16854" s="3" t="s">
        <v>326</v>
      </c>
    </row>
    <row r="16855" spans="1:1" x14ac:dyDescent="0.2">
      <c r="A16855" s="3" t="s">
        <v>15132</v>
      </c>
    </row>
    <row r="16856" spans="1:1" x14ac:dyDescent="0.2">
      <c r="A16856" s="3" t="s">
        <v>15133</v>
      </c>
    </row>
    <row r="16857" spans="1:1" x14ac:dyDescent="0.2">
      <c r="A16857" s="3" t="s">
        <v>15134</v>
      </c>
    </row>
    <row r="16858" spans="1:1" x14ac:dyDescent="0.2">
      <c r="A16858" s="3" t="s">
        <v>15135</v>
      </c>
    </row>
    <row r="16859" spans="1:1" x14ac:dyDescent="0.2">
      <c r="A16859" s="3" t="s">
        <v>15136</v>
      </c>
    </row>
    <row r="16860" spans="1:1" x14ac:dyDescent="0.2">
      <c r="A16860" s="3" t="s">
        <v>15137</v>
      </c>
    </row>
    <row r="16861" spans="1:1" x14ac:dyDescent="0.2">
      <c r="A16861" s="3" t="s">
        <v>15138</v>
      </c>
    </row>
    <row r="16862" spans="1:1" x14ac:dyDescent="0.2">
      <c r="A16862" s="3" t="s">
        <v>15139</v>
      </c>
    </row>
    <row r="16863" spans="1:1" x14ac:dyDescent="0.2">
      <c r="A16863" s="3" t="s">
        <v>15140</v>
      </c>
    </row>
    <row r="16864" spans="1:1" x14ac:dyDescent="0.2">
      <c r="A16864" s="3" t="s">
        <v>15141</v>
      </c>
    </row>
    <row r="16865" spans="1:1" x14ac:dyDescent="0.2">
      <c r="A16865" s="3" t="s">
        <v>15142</v>
      </c>
    </row>
    <row r="16866" spans="1:1" x14ac:dyDescent="0.2">
      <c r="A16866" s="3" t="s">
        <v>15143</v>
      </c>
    </row>
    <row r="16867" spans="1:1" x14ac:dyDescent="0.2">
      <c r="A16867" s="3" t="s">
        <v>15144</v>
      </c>
    </row>
    <row r="16868" spans="1:1" x14ac:dyDescent="0.2">
      <c r="A16868" s="3" t="s">
        <v>15145</v>
      </c>
    </row>
    <row r="16869" spans="1:1" x14ac:dyDescent="0.2">
      <c r="A16869" s="3" t="s">
        <v>15146</v>
      </c>
    </row>
    <row r="16870" spans="1:1" x14ac:dyDescent="0.2">
      <c r="A16870" s="3" t="s">
        <v>15147</v>
      </c>
    </row>
    <row r="16871" spans="1:1" x14ac:dyDescent="0.2">
      <c r="A16871" s="3" t="s">
        <v>15148</v>
      </c>
    </row>
    <row r="16872" spans="1:1" x14ac:dyDescent="0.2">
      <c r="A16872" s="3" t="s">
        <v>15149</v>
      </c>
    </row>
    <row r="16873" spans="1:1" x14ac:dyDescent="0.2">
      <c r="A16873" s="3" t="s">
        <v>15150</v>
      </c>
    </row>
    <row r="16874" spans="1:1" x14ac:dyDescent="0.2">
      <c r="A16874" s="3" t="s">
        <v>15151</v>
      </c>
    </row>
    <row r="16875" spans="1:1" x14ac:dyDescent="0.2">
      <c r="A16875" s="3" t="s">
        <v>15152</v>
      </c>
    </row>
    <row r="16876" spans="1:1" x14ac:dyDescent="0.2">
      <c r="A16876" s="3" t="s">
        <v>15153</v>
      </c>
    </row>
    <row r="16877" spans="1:1" x14ac:dyDescent="0.2">
      <c r="A16877" s="3" t="s">
        <v>15154</v>
      </c>
    </row>
    <row r="16878" spans="1:1" x14ac:dyDescent="0.2">
      <c r="A16878" s="3" t="s">
        <v>15155</v>
      </c>
    </row>
    <row r="16879" spans="1:1" x14ac:dyDescent="0.2">
      <c r="A16879" s="3" t="s">
        <v>15156</v>
      </c>
    </row>
    <row r="16880" spans="1:1" x14ac:dyDescent="0.2">
      <c r="A16880" s="3" t="s">
        <v>15157</v>
      </c>
    </row>
    <row r="16881" spans="1:1" x14ac:dyDescent="0.2">
      <c r="A16881" s="3" t="s">
        <v>15158</v>
      </c>
    </row>
    <row r="16882" spans="1:1" x14ac:dyDescent="0.2">
      <c r="A16882" s="3" t="s">
        <v>15159</v>
      </c>
    </row>
    <row r="16883" spans="1:1" x14ac:dyDescent="0.2">
      <c r="A16883" s="3" t="s">
        <v>15160</v>
      </c>
    </row>
    <row r="16884" spans="1:1" x14ac:dyDescent="0.2">
      <c r="A16884" s="3" t="s">
        <v>15161</v>
      </c>
    </row>
    <row r="16885" spans="1:1" x14ac:dyDescent="0.2">
      <c r="A16885" s="3" t="s">
        <v>15162</v>
      </c>
    </row>
    <row r="16886" spans="1:1" x14ac:dyDescent="0.2">
      <c r="A16886" s="3" t="s">
        <v>15163</v>
      </c>
    </row>
    <row r="16887" spans="1:1" x14ac:dyDescent="0.2">
      <c r="A16887" s="3" t="s">
        <v>15164</v>
      </c>
    </row>
    <row r="16888" spans="1:1" x14ac:dyDescent="0.2">
      <c r="A16888" s="3" t="s">
        <v>15165</v>
      </c>
    </row>
    <row r="16889" spans="1:1" x14ac:dyDescent="0.2">
      <c r="A16889" s="3" t="s">
        <v>15166</v>
      </c>
    </row>
    <row r="16890" spans="1:1" x14ac:dyDescent="0.2">
      <c r="A16890" s="3" t="s">
        <v>15167</v>
      </c>
    </row>
    <row r="16891" spans="1:1" x14ac:dyDescent="0.2">
      <c r="A16891" s="3" t="s">
        <v>15168</v>
      </c>
    </row>
    <row r="16892" spans="1:1" x14ac:dyDescent="0.2">
      <c r="A16892" s="3" t="s">
        <v>15169</v>
      </c>
    </row>
    <row r="16893" spans="1:1" x14ac:dyDescent="0.2">
      <c r="A16893" s="3" t="s">
        <v>15170</v>
      </c>
    </row>
    <row r="16894" spans="1:1" x14ac:dyDescent="0.2">
      <c r="A16894" s="3" t="s">
        <v>15171</v>
      </c>
    </row>
    <row r="16895" spans="1:1" x14ac:dyDescent="0.2">
      <c r="A16895" s="3" t="s">
        <v>15172</v>
      </c>
    </row>
    <row r="16896" spans="1:1" x14ac:dyDescent="0.2">
      <c r="A16896" s="3" t="s">
        <v>15173</v>
      </c>
    </row>
    <row r="16897" spans="1:1" x14ac:dyDescent="0.2">
      <c r="A16897" s="3" t="s">
        <v>15174</v>
      </c>
    </row>
    <row r="16898" spans="1:1" x14ac:dyDescent="0.2">
      <c r="A16898" s="3" t="s">
        <v>15175</v>
      </c>
    </row>
    <row r="16899" spans="1:1" x14ac:dyDescent="0.2">
      <c r="A16899" s="3" t="s">
        <v>15176</v>
      </c>
    </row>
    <row r="16900" spans="1:1" x14ac:dyDescent="0.2">
      <c r="A16900" s="3" t="s">
        <v>15177</v>
      </c>
    </row>
    <row r="16901" spans="1:1" x14ac:dyDescent="0.2">
      <c r="A16901" s="3" t="s">
        <v>15178</v>
      </c>
    </row>
    <row r="16902" spans="1:1" x14ac:dyDescent="0.2">
      <c r="A16902" s="3" t="s">
        <v>15179</v>
      </c>
    </row>
    <row r="16903" spans="1:1" x14ac:dyDescent="0.2">
      <c r="A16903" s="3" t="s">
        <v>15180</v>
      </c>
    </row>
    <row r="16904" spans="1:1" x14ac:dyDescent="0.2">
      <c r="A16904" s="3" t="s">
        <v>15181</v>
      </c>
    </row>
    <row r="16905" spans="1:1" x14ac:dyDescent="0.2">
      <c r="A16905" s="3" t="s">
        <v>15182</v>
      </c>
    </row>
    <row r="16906" spans="1:1" x14ac:dyDescent="0.2">
      <c r="A16906" s="3" t="s">
        <v>15183</v>
      </c>
    </row>
    <row r="16907" spans="1:1" x14ac:dyDescent="0.2">
      <c r="A16907" s="3" t="s">
        <v>15184</v>
      </c>
    </row>
    <row r="16908" spans="1:1" x14ac:dyDescent="0.2">
      <c r="A16908" s="3" t="s">
        <v>15185</v>
      </c>
    </row>
    <row r="16909" spans="1:1" x14ac:dyDescent="0.2">
      <c r="A16909" s="3" t="s">
        <v>15186</v>
      </c>
    </row>
    <row r="16910" spans="1:1" x14ac:dyDescent="0.2">
      <c r="A16910" s="3" t="s">
        <v>15187</v>
      </c>
    </row>
    <row r="16911" spans="1:1" x14ac:dyDescent="0.2">
      <c r="A16911" s="3" t="s">
        <v>15188</v>
      </c>
    </row>
    <row r="16912" spans="1:1" x14ac:dyDescent="0.2">
      <c r="A16912" s="3" t="s">
        <v>15189</v>
      </c>
    </row>
    <row r="16913" spans="1:1" x14ac:dyDescent="0.2">
      <c r="A16913" s="3" t="s">
        <v>15190</v>
      </c>
    </row>
    <row r="16914" spans="1:1" x14ac:dyDescent="0.2">
      <c r="A16914" s="3" t="s">
        <v>15191</v>
      </c>
    </row>
    <row r="16915" spans="1:1" x14ac:dyDescent="0.2">
      <c r="A16915" s="3" t="s">
        <v>15192</v>
      </c>
    </row>
    <row r="16916" spans="1:1" x14ac:dyDescent="0.2">
      <c r="A16916" s="3" t="s">
        <v>15193</v>
      </c>
    </row>
    <row r="16917" spans="1:1" x14ac:dyDescent="0.2">
      <c r="A16917" s="3" t="s">
        <v>15194</v>
      </c>
    </row>
    <row r="16918" spans="1:1" x14ac:dyDescent="0.2">
      <c r="A16918" s="3" t="s">
        <v>15195</v>
      </c>
    </row>
    <row r="16919" spans="1:1" x14ac:dyDescent="0.2">
      <c r="A16919" s="3" t="s">
        <v>15196</v>
      </c>
    </row>
    <row r="16920" spans="1:1" x14ac:dyDescent="0.2">
      <c r="A16920" s="3" t="s">
        <v>15197</v>
      </c>
    </row>
    <row r="16921" spans="1:1" x14ac:dyDescent="0.2">
      <c r="A16921" s="3" t="s">
        <v>15198</v>
      </c>
    </row>
    <row r="16922" spans="1:1" x14ac:dyDescent="0.2">
      <c r="A16922" s="3" t="s">
        <v>15199</v>
      </c>
    </row>
    <row r="16923" spans="1:1" x14ac:dyDescent="0.2">
      <c r="A16923" s="3" t="s">
        <v>15200</v>
      </c>
    </row>
    <row r="16924" spans="1:1" x14ac:dyDescent="0.2">
      <c r="A16924" s="3" t="s">
        <v>15201</v>
      </c>
    </row>
    <row r="16925" spans="1:1" x14ac:dyDescent="0.2">
      <c r="A16925" s="3" t="s">
        <v>15202</v>
      </c>
    </row>
    <row r="16926" spans="1:1" x14ac:dyDescent="0.2">
      <c r="A16926" s="3" t="s">
        <v>316</v>
      </c>
    </row>
    <row r="16927" spans="1:1" x14ac:dyDescent="0.2">
      <c r="A16927" s="3" t="s">
        <v>278</v>
      </c>
    </row>
    <row r="16928" spans="1:1" x14ac:dyDescent="0.2">
      <c r="A16928" s="3" t="s">
        <v>15203</v>
      </c>
    </row>
    <row r="16929" spans="1:1" x14ac:dyDescent="0.2">
      <c r="A16929" s="3" t="s">
        <v>15204</v>
      </c>
    </row>
    <row r="16930" spans="1:1" x14ac:dyDescent="0.2">
      <c r="A16930" s="3" t="s">
        <v>15205</v>
      </c>
    </row>
    <row r="16931" spans="1:1" x14ac:dyDescent="0.2">
      <c r="A16931" s="3" t="s">
        <v>15206</v>
      </c>
    </row>
    <row r="16932" spans="1:1" x14ac:dyDescent="0.2">
      <c r="A16932" s="3" t="s">
        <v>15207</v>
      </c>
    </row>
    <row r="16933" spans="1:1" x14ac:dyDescent="0.2">
      <c r="A16933" s="3" t="s">
        <v>286</v>
      </c>
    </row>
    <row r="16934" spans="1:1" x14ac:dyDescent="0.2">
      <c r="A16934" s="3" t="s">
        <v>15208</v>
      </c>
    </row>
    <row r="16935" spans="1:1" x14ac:dyDescent="0.2">
      <c r="A16935" s="3" t="s">
        <v>15209</v>
      </c>
    </row>
    <row r="16936" spans="1:1" x14ac:dyDescent="0.2">
      <c r="A16936" s="3" t="s">
        <v>15210</v>
      </c>
    </row>
    <row r="16937" spans="1:1" x14ac:dyDescent="0.2">
      <c r="A16937" s="3" t="s">
        <v>15211</v>
      </c>
    </row>
    <row r="16938" spans="1:1" x14ac:dyDescent="0.2">
      <c r="A16938" s="3" t="s">
        <v>15212</v>
      </c>
    </row>
    <row r="16939" spans="1:1" x14ac:dyDescent="0.2">
      <c r="A16939" s="3" t="s">
        <v>15213</v>
      </c>
    </row>
    <row r="16940" spans="1:1" x14ac:dyDescent="0.2">
      <c r="A16940" s="3" t="s">
        <v>15214</v>
      </c>
    </row>
    <row r="16941" spans="1:1" x14ac:dyDescent="0.2">
      <c r="A16941" s="3" t="s">
        <v>15215</v>
      </c>
    </row>
    <row r="16942" spans="1:1" x14ac:dyDescent="0.2">
      <c r="A16942" s="3" t="s">
        <v>15216</v>
      </c>
    </row>
    <row r="16943" spans="1:1" x14ac:dyDescent="0.2">
      <c r="A16943" s="3" t="s">
        <v>15217</v>
      </c>
    </row>
    <row r="16944" spans="1:1" x14ac:dyDescent="0.2">
      <c r="A16944" s="3" t="s">
        <v>15218</v>
      </c>
    </row>
    <row r="16945" spans="1:1" x14ac:dyDescent="0.2">
      <c r="A16945" s="3" t="s">
        <v>15219</v>
      </c>
    </row>
    <row r="16946" spans="1:1" x14ac:dyDescent="0.2">
      <c r="A16946" s="3" t="s">
        <v>15220</v>
      </c>
    </row>
    <row r="16947" spans="1:1" x14ac:dyDescent="0.2">
      <c r="A16947" s="3" t="s">
        <v>15221</v>
      </c>
    </row>
    <row r="16948" spans="1:1" x14ac:dyDescent="0.2">
      <c r="A16948" s="3" t="s">
        <v>15222</v>
      </c>
    </row>
    <row r="16949" spans="1:1" x14ac:dyDescent="0.2">
      <c r="A16949" s="3" t="s">
        <v>15223</v>
      </c>
    </row>
    <row r="16950" spans="1:1" x14ac:dyDescent="0.2">
      <c r="A16950" s="3" t="s">
        <v>15224</v>
      </c>
    </row>
    <row r="16951" spans="1:1" x14ac:dyDescent="0.2">
      <c r="A16951" s="3" t="s">
        <v>15225</v>
      </c>
    </row>
    <row r="16952" spans="1:1" x14ac:dyDescent="0.2">
      <c r="A16952" s="3" t="s">
        <v>15226</v>
      </c>
    </row>
    <row r="16953" spans="1:1" x14ac:dyDescent="0.2">
      <c r="A16953" s="3" t="s">
        <v>15227</v>
      </c>
    </row>
    <row r="16954" spans="1:1" x14ac:dyDescent="0.2">
      <c r="A16954" s="3" t="s">
        <v>15228</v>
      </c>
    </row>
    <row r="16955" spans="1:1" x14ac:dyDescent="0.2">
      <c r="A16955" s="3" t="s">
        <v>15229</v>
      </c>
    </row>
    <row r="16956" spans="1:1" x14ac:dyDescent="0.2">
      <c r="A16956" s="3" t="s">
        <v>15230</v>
      </c>
    </row>
    <row r="16957" spans="1:1" x14ac:dyDescent="0.2">
      <c r="A16957" s="3" t="s">
        <v>15231</v>
      </c>
    </row>
    <row r="16958" spans="1:1" x14ac:dyDescent="0.2">
      <c r="A16958" s="3" t="s">
        <v>15232</v>
      </c>
    </row>
    <row r="16959" spans="1:1" x14ac:dyDescent="0.2">
      <c r="A16959" s="3" t="s">
        <v>15233</v>
      </c>
    </row>
    <row r="16960" spans="1:1" x14ac:dyDescent="0.2">
      <c r="A16960" s="3" t="s">
        <v>15234</v>
      </c>
    </row>
    <row r="16961" spans="1:1" x14ac:dyDescent="0.2">
      <c r="A16961" s="3" t="s">
        <v>15235</v>
      </c>
    </row>
    <row r="16962" spans="1:1" x14ac:dyDescent="0.2">
      <c r="A16962" s="3" t="s">
        <v>15236</v>
      </c>
    </row>
    <row r="16963" spans="1:1" x14ac:dyDescent="0.2">
      <c r="A16963" s="3" t="s">
        <v>15237</v>
      </c>
    </row>
    <row r="16964" spans="1:1" x14ac:dyDescent="0.2">
      <c r="A16964" s="3" t="s">
        <v>15238</v>
      </c>
    </row>
    <row r="16965" spans="1:1" x14ac:dyDescent="0.2">
      <c r="A16965" s="3" t="s">
        <v>15239</v>
      </c>
    </row>
    <row r="16966" spans="1:1" x14ac:dyDescent="0.2">
      <c r="A16966" s="3" t="s">
        <v>15240</v>
      </c>
    </row>
    <row r="16967" spans="1:1" x14ac:dyDescent="0.2">
      <c r="A16967" s="3" t="s">
        <v>15241</v>
      </c>
    </row>
    <row r="16968" spans="1:1" x14ac:dyDescent="0.2">
      <c r="A16968" s="3" t="s">
        <v>15242</v>
      </c>
    </row>
    <row r="16969" spans="1:1" x14ac:dyDescent="0.2">
      <c r="A16969" s="3" t="s">
        <v>15243</v>
      </c>
    </row>
    <row r="16970" spans="1:1" x14ac:dyDescent="0.2">
      <c r="A16970" s="3" t="s">
        <v>15244</v>
      </c>
    </row>
    <row r="16971" spans="1:1" x14ac:dyDescent="0.2">
      <c r="A16971" s="3" t="s">
        <v>15245</v>
      </c>
    </row>
    <row r="16972" spans="1:1" x14ac:dyDescent="0.2">
      <c r="A16972" s="3" t="s">
        <v>15246</v>
      </c>
    </row>
    <row r="16973" spans="1:1" x14ac:dyDescent="0.2">
      <c r="A16973" s="3" t="s">
        <v>15247</v>
      </c>
    </row>
    <row r="16974" spans="1:1" x14ac:dyDescent="0.2">
      <c r="A16974" s="3" t="s">
        <v>15248</v>
      </c>
    </row>
    <row r="16975" spans="1:1" x14ac:dyDescent="0.2">
      <c r="A16975" s="3" t="s">
        <v>15249</v>
      </c>
    </row>
    <row r="16976" spans="1:1" x14ac:dyDescent="0.2">
      <c r="A16976" s="3" t="s">
        <v>15250</v>
      </c>
    </row>
    <row r="16977" spans="1:1" x14ac:dyDescent="0.2">
      <c r="A16977" s="3" t="s">
        <v>15251</v>
      </c>
    </row>
    <row r="16978" spans="1:1" x14ac:dyDescent="0.2">
      <c r="A16978" s="3" t="s">
        <v>15252</v>
      </c>
    </row>
    <row r="16979" spans="1:1" x14ac:dyDescent="0.2">
      <c r="A16979" s="3" t="s">
        <v>15253</v>
      </c>
    </row>
    <row r="16980" spans="1:1" x14ac:dyDescent="0.2">
      <c r="A16980" s="3" t="s">
        <v>15254</v>
      </c>
    </row>
    <row r="16981" spans="1:1" x14ac:dyDescent="0.2">
      <c r="A16981" s="3" t="s">
        <v>15255</v>
      </c>
    </row>
    <row r="16982" spans="1:1" x14ac:dyDescent="0.2">
      <c r="A16982" s="3" t="s">
        <v>15256</v>
      </c>
    </row>
    <row r="16983" spans="1:1" x14ac:dyDescent="0.2">
      <c r="A16983" s="3" t="s">
        <v>15257</v>
      </c>
    </row>
    <row r="16984" spans="1:1" x14ac:dyDescent="0.2">
      <c r="A16984" s="3" t="s">
        <v>15258</v>
      </c>
    </row>
    <row r="16985" spans="1:1" x14ac:dyDescent="0.2">
      <c r="A16985" s="3" t="s">
        <v>15259</v>
      </c>
    </row>
    <row r="16986" spans="1:1" x14ac:dyDescent="0.2">
      <c r="A16986" s="3" t="s">
        <v>15260</v>
      </c>
    </row>
    <row r="16987" spans="1:1" x14ac:dyDescent="0.2">
      <c r="A16987" s="3" t="s">
        <v>15261</v>
      </c>
    </row>
    <row r="16988" spans="1:1" x14ac:dyDescent="0.2">
      <c r="A16988" s="3" t="s">
        <v>15262</v>
      </c>
    </row>
    <row r="16989" spans="1:1" x14ac:dyDescent="0.2">
      <c r="A16989" s="3" t="s">
        <v>15263</v>
      </c>
    </row>
    <row r="16990" spans="1:1" x14ac:dyDescent="0.2">
      <c r="A16990" s="3" t="s">
        <v>15264</v>
      </c>
    </row>
    <row r="16991" spans="1:1" x14ac:dyDescent="0.2">
      <c r="A16991" s="3" t="s">
        <v>15265</v>
      </c>
    </row>
    <row r="16992" spans="1:1" x14ac:dyDescent="0.2">
      <c r="A16992" s="3" t="s">
        <v>15266</v>
      </c>
    </row>
    <row r="16993" spans="1:1" x14ac:dyDescent="0.2">
      <c r="A16993" s="3" t="s">
        <v>15267</v>
      </c>
    </row>
    <row r="16994" spans="1:1" x14ac:dyDescent="0.2">
      <c r="A16994" s="3" t="s">
        <v>15268</v>
      </c>
    </row>
    <row r="16995" spans="1:1" x14ac:dyDescent="0.2">
      <c r="A16995" s="3" t="s">
        <v>15269</v>
      </c>
    </row>
    <row r="16996" spans="1:1" x14ac:dyDescent="0.2">
      <c r="A16996" s="3" t="s">
        <v>15270</v>
      </c>
    </row>
    <row r="16997" spans="1:1" x14ac:dyDescent="0.2">
      <c r="A16997" s="3" t="s">
        <v>15271</v>
      </c>
    </row>
    <row r="16998" spans="1:1" x14ac:dyDescent="0.2">
      <c r="A16998" s="3" t="s">
        <v>15272</v>
      </c>
    </row>
    <row r="16999" spans="1:1" x14ac:dyDescent="0.2">
      <c r="A16999" s="3" t="s">
        <v>15273</v>
      </c>
    </row>
    <row r="17000" spans="1:1" x14ac:dyDescent="0.2">
      <c r="A17000" s="3" t="s">
        <v>15274</v>
      </c>
    </row>
    <row r="17001" spans="1:1" x14ac:dyDescent="0.2">
      <c r="A17001" s="3" t="s">
        <v>15275</v>
      </c>
    </row>
    <row r="17002" spans="1:1" x14ac:dyDescent="0.2">
      <c r="A17002" s="3" t="s">
        <v>15276</v>
      </c>
    </row>
    <row r="17003" spans="1:1" x14ac:dyDescent="0.2">
      <c r="A17003" s="3" t="s">
        <v>15277</v>
      </c>
    </row>
    <row r="17004" spans="1:1" x14ac:dyDescent="0.2">
      <c r="A17004" s="3" t="s">
        <v>15278</v>
      </c>
    </row>
    <row r="17005" spans="1:1" x14ac:dyDescent="0.2">
      <c r="A17005" s="3" t="s">
        <v>15279</v>
      </c>
    </row>
    <row r="17006" spans="1:1" x14ac:dyDescent="0.2">
      <c r="A17006" s="3" t="s">
        <v>15280</v>
      </c>
    </row>
    <row r="17007" spans="1:1" x14ac:dyDescent="0.2">
      <c r="A17007" s="3" t="s">
        <v>15281</v>
      </c>
    </row>
    <row r="17008" spans="1:1" x14ac:dyDescent="0.2">
      <c r="A17008" s="3" t="s">
        <v>15282</v>
      </c>
    </row>
    <row r="17009" spans="1:1" x14ac:dyDescent="0.2">
      <c r="A17009" s="3" t="s">
        <v>15283</v>
      </c>
    </row>
    <row r="17010" spans="1:1" x14ac:dyDescent="0.2">
      <c r="A17010" s="3" t="s">
        <v>15284</v>
      </c>
    </row>
    <row r="17011" spans="1:1" x14ac:dyDescent="0.2">
      <c r="A17011" s="3" t="s">
        <v>15285</v>
      </c>
    </row>
    <row r="17012" spans="1:1" x14ac:dyDescent="0.2">
      <c r="A17012" s="3" t="s">
        <v>15286</v>
      </c>
    </row>
    <row r="17013" spans="1:1" x14ac:dyDescent="0.2">
      <c r="A17013" s="3" t="s">
        <v>15287</v>
      </c>
    </row>
    <row r="17014" spans="1:1" x14ac:dyDescent="0.2">
      <c r="A17014" s="3" t="s">
        <v>15288</v>
      </c>
    </row>
    <row r="17015" spans="1:1" x14ac:dyDescent="0.2">
      <c r="A17015" s="3" t="s">
        <v>15289</v>
      </c>
    </row>
    <row r="17016" spans="1:1" x14ac:dyDescent="0.2">
      <c r="A17016" s="3" t="s">
        <v>15290</v>
      </c>
    </row>
    <row r="17017" spans="1:1" x14ac:dyDescent="0.2">
      <c r="A17017" s="3" t="s">
        <v>15291</v>
      </c>
    </row>
    <row r="17018" spans="1:1" x14ac:dyDescent="0.2">
      <c r="A17018" s="3" t="s">
        <v>15292</v>
      </c>
    </row>
    <row r="17019" spans="1:1" x14ac:dyDescent="0.2">
      <c r="A17019" s="3" t="s">
        <v>15293</v>
      </c>
    </row>
    <row r="17020" spans="1:1" x14ac:dyDescent="0.2">
      <c r="A17020" s="3" t="s">
        <v>15294</v>
      </c>
    </row>
    <row r="17021" spans="1:1" x14ac:dyDescent="0.2">
      <c r="A17021" s="3" t="s">
        <v>15295</v>
      </c>
    </row>
    <row r="17022" spans="1:1" x14ac:dyDescent="0.2">
      <c r="A17022" s="3" t="s">
        <v>15296</v>
      </c>
    </row>
    <row r="17023" spans="1:1" x14ac:dyDescent="0.2">
      <c r="A17023" s="3" t="s">
        <v>15297</v>
      </c>
    </row>
    <row r="17024" spans="1:1" x14ac:dyDescent="0.2">
      <c r="A17024" s="3" t="s">
        <v>15298</v>
      </c>
    </row>
    <row r="17025" spans="1:1" x14ac:dyDescent="0.2">
      <c r="A17025" s="3" t="s">
        <v>15299</v>
      </c>
    </row>
    <row r="17026" spans="1:1" x14ac:dyDescent="0.2">
      <c r="A17026" s="3" t="s">
        <v>15300</v>
      </c>
    </row>
    <row r="17027" spans="1:1" x14ac:dyDescent="0.2">
      <c r="A17027" s="3" t="s">
        <v>15301</v>
      </c>
    </row>
    <row r="17028" spans="1:1" x14ac:dyDescent="0.2">
      <c r="A17028" s="3" t="s">
        <v>15302</v>
      </c>
    </row>
    <row r="17029" spans="1:1" x14ac:dyDescent="0.2">
      <c r="A17029" s="3" t="s">
        <v>15303</v>
      </c>
    </row>
    <row r="17030" spans="1:1" x14ac:dyDescent="0.2">
      <c r="A17030" s="3" t="s">
        <v>15304</v>
      </c>
    </row>
    <row r="17031" spans="1:1" x14ac:dyDescent="0.2">
      <c r="A17031" s="3" t="s">
        <v>15305</v>
      </c>
    </row>
    <row r="17032" spans="1:1" x14ac:dyDescent="0.2">
      <c r="A17032" s="3" t="s">
        <v>15306</v>
      </c>
    </row>
    <row r="17033" spans="1:1" x14ac:dyDescent="0.2">
      <c r="A17033" s="3" t="s">
        <v>15307</v>
      </c>
    </row>
    <row r="17034" spans="1:1" x14ac:dyDescent="0.2">
      <c r="A17034" s="3" t="s">
        <v>15308</v>
      </c>
    </row>
    <row r="17035" spans="1:1" x14ac:dyDescent="0.2">
      <c r="A17035" s="3" t="s">
        <v>15309</v>
      </c>
    </row>
    <row r="17036" spans="1:1" x14ac:dyDescent="0.2">
      <c r="A17036" s="3" t="s">
        <v>15310</v>
      </c>
    </row>
    <row r="17037" spans="1:1" x14ac:dyDescent="0.2">
      <c r="A17037" s="3" t="s">
        <v>15311</v>
      </c>
    </row>
    <row r="17038" spans="1:1" x14ac:dyDescent="0.2">
      <c r="A17038" s="3" t="s">
        <v>15312</v>
      </c>
    </row>
    <row r="17039" spans="1:1" x14ac:dyDescent="0.2">
      <c r="A17039" s="3" t="s">
        <v>15313</v>
      </c>
    </row>
    <row r="17040" spans="1:1" x14ac:dyDescent="0.2">
      <c r="A17040" s="3" t="s">
        <v>15314</v>
      </c>
    </row>
    <row r="17041" spans="1:1" x14ac:dyDescent="0.2">
      <c r="A17041" s="3" t="s">
        <v>15315</v>
      </c>
    </row>
    <row r="17042" spans="1:1" x14ac:dyDescent="0.2">
      <c r="A17042" s="3" t="s">
        <v>15316</v>
      </c>
    </row>
    <row r="17043" spans="1:1" x14ac:dyDescent="0.2">
      <c r="A17043" s="3" t="s">
        <v>15317</v>
      </c>
    </row>
    <row r="17044" spans="1:1" x14ac:dyDescent="0.2">
      <c r="A17044" s="3" t="s">
        <v>15318</v>
      </c>
    </row>
    <row r="17045" spans="1:1" x14ac:dyDescent="0.2">
      <c r="A17045" s="3" t="s">
        <v>15319</v>
      </c>
    </row>
    <row r="17046" spans="1:1" x14ac:dyDescent="0.2">
      <c r="A17046" s="3" t="s">
        <v>15320</v>
      </c>
    </row>
    <row r="17047" spans="1:1" x14ac:dyDescent="0.2">
      <c r="A17047" s="3" t="s">
        <v>15321</v>
      </c>
    </row>
    <row r="17048" spans="1:1" x14ac:dyDescent="0.2">
      <c r="A17048" s="3" t="s">
        <v>15322</v>
      </c>
    </row>
    <row r="17049" spans="1:1" x14ac:dyDescent="0.2">
      <c r="A17049" s="3" t="s">
        <v>15323</v>
      </c>
    </row>
    <row r="17050" spans="1:1" x14ac:dyDescent="0.2">
      <c r="A17050" s="3" t="s">
        <v>15324</v>
      </c>
    </row>
    <row r="17051" spans="1:1" x14ac:dyDescent="0.2">
      <c r="A17051" s="3" t="s">
        <v>15325</v>
      </c>
    </row>
    <row r="17052" spans="1:1" x14ac:dyDescent="0.2">
      <c r="A17052" s="3" t="s">
        <v>15326</v>
      </c>
    </row>
    <row r="17053" spans="1:1" x14ac:dyDescent="0.2">
      <c r="A17053" s="3" t="s">
        <v>15327</v>
      </c>
    </row>
    <row r="17054" spans="1:1" x14ac:dyDescent="0.2">
      <c r="A17054" s="3" t="s">
        <v>15328</v>
      </c>
    </row>
    <row r="17055" spans="1:1" x14ac:dyDescent="0.2">
      <c r="A17055" s="3" t="s">
        <v>15329</v>
      </c>
    </row>
    <row r="17056" spans="1:1" x14ac:dyDescent="0.2">
      <c r="A17056" s="3" t="s">
        <v>15330</v>
      </c>
    </row>
    <row r="17057" spans="1:1" x14ac:dyDescent="0.2">
      <c r="A17057" s="3" t="s">
        <v>15331</v>
      </c>
    </row>
    <row r="17058" spans="1:1" x14ac:dyDescent="0.2">
      <c r="A17058" s="3" t="s">
        <v>15332</v>
      </c>
    </row>
    <row r="17059" spans="1:1" x14ac:dyDescent="0.2">
      <c r="A17059" s="3" t="s">
        <v>15333</v>
      </c>
    </row>
    <row r="17060" spans="1:1" x14ac:dyDescent="0.2">
      <c r="A17060" s="3" t="s">
        <v>15334</v>
      </c>
    </row>
    <row r="17061" spans="1:1" x14ac:dyDescent="0.2">
      <c r="A17061" s="3" t="s">
        <v>15335</v>
      </c>
    </row>
    <row r="17062" spans="1:1" x14ac:dyDescent="0.2">
      <c r="A17062" s="3" t="s">
        <v>15336</v>
      </c>
    </row>
    <row r="17063" spans="1:1" x14ac:dyDescent="0.2">
      <c r="A17063" s="3" t="s">
        <v>15337</v>
      </c>
    </row>
    <row r="17064" spans="1:1" x14ac:dyDescent="0.2">
      <c r="A17064" s="3" t="s">
        <v>15338</v>
      </c>
    </row>
    <row r="17065" spans="1:1" x14ac:dyDescent="0.2">
      <c r="A17065" s="3" t="s">
        <v>15339</v>
      </c>
    </row>
    <row r="17066" spans="1:1" x14ac:dyDescent="0.2">
      <c r="A17066" s="3" t="s">
        <v>15340</v>
      </c>
    </row>
    <row r="17067" spans="1:1" x14ac:dyDescent="0.2">
      <c r="A17067" s="3" t="s">
        <v>15341</v>
      </c>
    </row>
    <row r="17068" spans="1:1" x14ac:dyDescent="0.2">
      <c r="A17068" s="3" t="s">
        <v>15342</v>
      </c>
    </row>
    <row r="17069" spans="1:1" x14ac:dyDescent="0.2">
      <c r="A17069" s="3" t="s">
        <v>15343</v>
      </c>
    </row>
    <row r="17070" spans="1:1" x14ac:dyDescent="0.2">
      <c r="A17070" s="3" t="s">
        <v>15344</v>
      </c>
    </row>
    <row r="17071" spans="1:1" x14ac:dyDescent="0.2">
      <c r="A17071" s="3" t="s">
        <v>15345</v>
      </c>
    </row>
    <row r="17072" spans="1:1" x14ac:dyDescent="0.2">
      <c r="A17072" s="3" t="s">
        <v>15346</v>
      </c>
    </row>
    <row r="17073" spans="1:1" x14ac:dyDescent="0.2">
      <c r="A17073" s="3" t="s">
        <v>15347</v>
      </c>
    </row>
    <row r="17074" spans="1:1" x14ac:dyDescent="0.2">
      <c r="A17074" s="3" t="s">
        <v>15348</v>
      </c>
    </row>
    <row r="17075" spans="1:1" x14ac:dyDescent="0.2">
      <c r="A17075" s="3" t="s">
        <v>15349</v>
      </c>
    </row>
    <row r="17076" spans="1:1" x14ac:dyDescent="0.2">
      <c r="A17076" s="3" t="s">
        <v>15350</v>
      </c>
    </row>
    <row r="17077" spans="1:1" x14ac:dyDescent="0.2">
      <c r="A17077" s="3" t="s">
        <v>15351</v>
      </c>
    </row>
    <row r="17078" spans="1:1" x14ac:dyDescent="0.2">
      <c r="A17078" s="3" t="s">
        <v>15352</v>
      </c>
    </row>
    <row r="17079" spans="1:1" x14ac:dyDescent="0.2">
      <c r="A17079" s="3" t="s">
        <v>15353</v>
      </c>
    </row>
    <row r="17080" spans="1:1" x14ac:dyDescent="0.2">
      <c r="A17080" s="3" t="s">
        <v>15354</v>
      </c>
    </row>
    <row r="17081" spans="1:1" x14ac:dyDescent="0.2">
      <c r="A17081" s="3" t="s">
        <v>15355</v>
      </c>
    </row>
    <row r="17082" spans="1:1" x14ac:dyDescent="0.2">
      <c r="A17082" s="3" t="s">
        <v>15356</v>
      </c>
    </row>
    <row r="17083" spans="1:1" x14ac:dyDescent="0.2">
      <c r="A17083" s="3" t="s">
        <v>15357</v>
      </c>
    </row>
    <row r="17084" spans="1:1" x14ac:dyDescent="0.2">
      <c r="A17084" s="3" t="s">
        <v>15358</v>
      </c>
    </row>
    <row r="17085" spans="1:1" x14ac:dyDescent="0.2">
      <c r="A17085" s="3" t="s">
        <v>15359</v>
      </c>
    </row>
    <row r="17086" spans="1:1" x14ac:dyDescent="0.2">
      <c r="A17086" s="3" t="s">
        <v>15360</v>
      </c>
    </row>
    <row r="17087" spans="1:1" x14ac:dyDescent="0.2">
      <c r="A17087" s="3" t="s">
        <v>15361</v>
      </c>
    </row>
    <row r="17088" spans="1:1" x14ac:dyDescent="0.2">
      <c r="A17088" s="3" t="s">
        <v>15362</v>
      </c>
    </row>
    <row r="17089" spans="1:1" x14ac:dyDescent="0.2">
      <c r="A17089" s="3" t="s">
        <v>15363</v>
      </c>
    </row>
    <row r="17090" spans="1:1" x14ac:dyDescent="0.2">
      <c r="A17090" s="3" t="s">
        <v>15364</v>
      </c>
    </row>
    <row r="17091" spans="1:1" x14ac:dyDescent="0.2">
      <c r="A17091" s="3" t="s">
        <v>15365</v>
      </c>
    </row>
    <row r="17092" spans="1:1" x14ac:dyDescent="0.2">
      <c r="A17092" s="3" t="s">
        <v>15366</v>
      </c>
    </row>
    <row r="17093" spans="1:1" x14ac:dyDescent="0.2">
      <c r="A17093" s="3" t="s">
        <v>15367</v>
      </c>
    </row>
    <row r="17094" spans="1:1" x14ac:dyDescent="0.2">
      <c r="A17094" s="3" t="s">
        <v>15368</v>
      </c>
    </row>
    <row r="17095" spans="1:1" x14ac:dyDescent="0.2">
      <c r="A17095" s="3" t="s">
        <v>15369</v>
      </c>
    </row>
    <row r="17096" spans="1:1" x14ac:dyDescent="0.2">
      <c r="A17096" s="3" t="s">
        <v>15370</v>
      </c>
    </row>
    <row r="17097" spans="1:1" x14ac:dyDescent="0.2">
      <c r="A17097" s="3" t="s">
        <v>15371</v>
      </c>
    </row>
    <row r="17098" spans="1:1" x14ac:dyDescent="0.2">
      <c r="A17098" s="3" t="s">
        <v>15372</v>
      </c>
    </row>
    <row r="17099" spans="1:1" x14ac:dyDescent="0.2">
      <c r="A17099" s="3" t="s">
        <v>15373</v>
      </c>
    </row>
    <row r="17100" spans="1:1" x14ac:dyDescent="0.2">
      <c r="A17100" s="3" t="s">
        <v>15374</v>
      </c>
    </row>
    <row r="17101" spans="1:1" x14ac:dyDescent="0.2">
      <c r="A17101" s="3" t="s">
        <v>15375</v>
      </c>
    </row>
    <row r="17102" spans="1:1" x14ac:dyDescent="0.2">
      <c r="A17102" s="3" t="s">
        <v>15376</v>
      </c>
    </row>
    <row r="17103" spans="1:1" x14ac:dyDescent="0.2">
      <c r="A17103" s="3" t="s">
        <v>15377</v>
      </c>
    </row>
    <row r="17104" spans="1:1" x14ac:dyDescent="0.2">
      <c r="A17104" s="3" t="s">
        <v>15378</v>
      </c>
    </row>
    <row r="17105" spans="1:1" x14ac:dyDescent="0.2">
      <c r="A17105" s="3" t="s">
        <v>15379</v>
      </c>
    </row>
    <row r="17106" spans="1:1" x14ac:dyDescent="0.2">
      <c r="A17106" s="3" t="s">
        <v>15380</v>
      </c>
    </row>
    <row r="17107" spans="1:1" x14ac:dyDescent="0.2">
      <c r="A17107" s="3" t="s">
        <v>15381</v>
      </c>
    </row>
    <row r="17108" spans="1:1" x14ac:dyDescent="0.2">
      <c r="A17108" s="3" t="s">
        <v>15382</v>
      </c>
    </row>
    <row r="17109" spans="1:1" x14ac:dyDescent="0.2">
      <c r="A17109" s="3" t="s">
        <v>15383</v>
      </c>
    </row>
    <row r="17110" spans="1:1" x14ac:dyDescent="0.2">
      <c r="A17110" s="3" t="s">
        <v>15384</v>
      </c>
    </row>
    <row r="17111" spans="1:1" x14ac:dyDescent="0.2">
      <c r="A17111" s="3" t="s">
        <v>15385</v>
      </c>
    </row>
    <row r="17112" spans="1:1" x14ac:dyDescent="0.2">
      <c r="A17112" s="3" t="s">
        <v>15386</v>
      </c>
    </row>
    <row r="17113" spans="1:1" x14ac:dyDescent="0.2">
      <c r="A17113" s="3" t="s">
        <v>15387</v>
      </c>
    </row>
    <row r="17114" spans="1:1" x14ac:dyDescent="0.2">
      <c r="A17114" s="3" t="s">
        <v>15388</v>
      </c>
    </row>
    <row r="17115" spans="1:1" x14ac:dyDescent="0.2">
      <c r="A17115" s="3" t="s">
        <v>15389</v>
      </c>
    </row>
    <row r="17116" spans="1:1" x14ac:dyDescent="0.2">
      <c r="A17116" s="3" t="s">
        <v>15390</v>
      </c>
    </row>
    <row r="17117" spans="1:1" x14ac:dyDescent="0.2">
      <c r="A17117" s="3" t="s">
        <v>15391</v>
      </c>
    </row>
    <row r="17118" spans="1:1" x14ac:dyDescent="0.2">
      <c r="A17118" s="3" t="s">
        <v>15392</v>
      </c>
    </row>
    <row r="17119" spans="1:1" x14ac:dyDescent="0.2">
      <c r="A17119" s="3" t="s">
        <v>15393</v>
      </c>
    </row>
    <row r="17120" spans="1:1" x14ac:dyDescent="0.2">
      <c r="A17120" s="3" t="s">
        <v>15394</v>
      </c>
    </row>
    <row r="17121" spans="1:1" x14ac:dyDescent="0.2">
      <c r="A17121" s="3" t="s">
        <v>15395</v>
      </c>
    </row>
    <row r="17122" spans="1:1" x14ac:dyDescent="0.2">
      <c r="A17122" s="3" t="s">
        <v>15396</v>
      </c>
    </row>
    <row r="17123" spans="1:1" x14ac:dyDescent="0.2">
      <c r="A17123" s="3" t="s">
        <v>15397</v>
      </c>
    </row>
    <row r="17124" spans="1:1" x14ac:dyDescent="0.2">
      <c r="A17124" s="3" t="s">
        <v>15398</v>
      </c>
    </row>
    <row r="17125" spans="1:1" x14ac:dyDescent="0.2">
      <c r="A17125" s="3" t="s">
        <v>15399</v>
      </c>
    </row>
    <row r="17126" spans="1:1" x14ac:dyDescent="0.2">
      <c r="A17126" s="3" t="s">
        <v>15400</v>
      </c>
    </row>
    <row r="17127" spans="1:1" x14ac:dyDescent="0.2">
      <c r="A17127" s="3" t="s">
        <v>15401</v>
      </c>
    </row>
    <row r="17128" spans="1:1" x14ac:dyDescent="0.2">
      <c r="A17128" s="3" t="s">
        <v>15402</v>
      </c>
    </row>
    <row r="17129" spans="1:1" x14ac:dyDescent="0.2">
      <c r="A17129" s="3" t="s">
        <v>15403</v>
      </c>
    </row>
    <row r="17130" spans="1:1" x14ac:dyDescent="0.2">
      <c r="A17130" s="3" t="s">
        <v>15404</v>
      </c>
    </row>
    <row r="17131" spans="1:1" x14ac:dyDescent="0.2">
      <c r="A17131" s="3" t="s">
        <v>15405</v>
      </c>
    </row>
    <row r="17132" spans="1:1" x14ac:dyDescent="0.2">
      <c r="A17132" s="3" t="s">
        <v>15406</v>
      </c>
    </row>
    <row r="17133" spans="1:1" x14ac:dyDescent="0.2">
      <c r="A17133" s="3" t="s">
        <v>15407</v>
      </c>
    </row>
    <row r="17134" spans="1:1" x14ac:dyDescent="0.2">
      <c r="A17134" s="3" t="s">
        <v>15408</v>
      </c>
    </row>
    <row r="17135" spans="1:1" x14ac:dyDescent="0.2">
      <c r="A17135" s="3" t="s">
        <v>15409</v>
      </c>
    </row>
    <row r="17136" spans="1:1" x14ac:dyDescent="0.2">
      <c r="A17136" s="3" t="s">
        <v>15410</v>
      </c>
    </row>
    <row r="17137" spans="1:1" x14ac:dyDescent="0.2">
      <c r="A17137" s="3" t="s">
        <v>15411</v>
      </c>
    </row>
    <row r="17138" spans="1:1" x14ac:dyDescent="0.2">
      <c r="A17138" s="3" t="s">
        <v>15412</v>
      </c>
    </row>
    <row r="17139" spans="1:1" x14ac:dyDescent="0.2">
      <c r="A17139" s="3" t="s">
        <v>15413</v>
      </c>
    </row>
    <row r="17140" spans="1:1" x14ac:dyDescent="0.2">
      <c r="A17140" s="3" t="s">
        <v>15414</v>
      </c>
    </row>
    <row r="17141" spans="1:1" x14ac:dyDescent="0.2">
      <c r="A17141" s="3" t="s">
        <v>15415</v>
      </c>
    </row>
    <row r="17142" spans="1:1" x14ac:dyDescent="0.2">
      <c r="A17142" s="3" t="s">
        <v>15416</v>
      </c>
    </row>
    <row r="17143" spans="1:1" x14ac:dyDescent="0.2">
      <c r="A17143" s="3" t="s">
        <v>15417</v>
      </c>
    </row>
    <row r="17144" spans="1:1" x14ac:dyDescent="0.2">
      <c r="A17144" s="3" t="s">
        <v>15418</v>
      </c>
    </row>
    <row r="17145" spans="1:1" x14ac:dyDescent="0.2">
      <c r="A17145" s="3" t="s">
        <v>15419</v>
      </c>
    </row>
    <row r="17146" spans="1:1" x14ac:dyDescent="0.2">
      <c r="A17146" s="3" t="s">
        <v>15420</v>
      </c>
    </row>
    <row r="17147" spans="1:1" x14ac:dyDescent="0.2">
      <c r="A17147" s="3" t="s">
        <v>15421</v>
      </c>
    </row>
    <row r="17148" spans="1:1" x14ac:dyDescent="0.2">
      <c r="A17148" s="3" t="s">
        <v>15422</v>
      </c>
    </row>
    <row r="17149" spans="1:1" x14ac:dyDescent="0.2">
      <c r="A17149" s="3" t="s">
        <v>15423</v>
      </c>
    </row>
    <row r="17150" spans="1:1" x14ac:dyDescent="0.2">
      <c r="A17150" s="3" t="s">
        <v>15424</v>
      </c>
    </row>
    <row r="17151" spans="1:1" x14ac:dyDescent="0.2">
      <c r="A17151" s="3" t="s">
        <v>15425</v>
      </c>
    </row>
    <row r="17152" spans="1:1" x14ac:dyDescent="0.2">
      <c r="A17152" s="3" t="s">
        <v>15426</v>
      </c>
    </row>
    <row r="17153" spans="1:1" x14ac:dyDescent="0.2">
      <c r="A17153" s="3" t="s">
        <v>15427</v>
      </c>
    </row>
    <row r="17154" spans="1:1" x14ac:dyDescent="0.2">
      <c r="A17154" s="3" t="s">
        <v>15428</v>
      </c>
    </row>
    <row r="17155" spans="1:1" x14ac:dyDescent="0.2">
      <c r="A17155" s="3" t="s">
        <v>15429</v>
      </c>
    </row>
    <row r="17156" spans="1:1" x14ac:dyDescent="0.2">
      <c r="A17156" s="3" t="s">
        <v>15430</v>
      </c>
    </row>
    <row r="17157" spans="1:1" x14ac:dyDescent="0.2">
      <c r="A17157" s="3" t="s">
        <v>15431</v>
      </c>
    </row>
    <row r="17158" spans="1:1" x14ac:dyDescent="0.2">
      <c r="A17158" s="3" t="s">
        <v>15432</v>
      </c>
    </row>
    <row r="17159" spans="1:1" x14ac:dyDescent="0.2">
      <c r="A17159" s="3" t="s">
        <v>15433</v>
      </c>
    </row>
    <row r="17160" spans="1:1" x14ac:dyDescent="0.2">
      <c r="A17160" s="3" t="s">
        <v>15434</v>
      </c>
    </row>
    <row r="17161" spans="1:1" x14ac:dyDescent="0.2">
      <c r="A17161" s="3" t="s">
        <v>15435</v>
      </c>
    </row>
    <row r="17162" spans="1:1" x14ac:dyDescent="0.2">
      <c r="A17162" s="3" t="s">
        <v>15436</v>
      </c>
    </row>
    <row r="17163" spans="1:1" x14ac:dyDescent="0.2">
      <c r="A17163" s="3" t="s">
        <v>15437</v>
      </c>
    </row>
    <row r="17164" spans="1:1" x14ac:dyDescent="0.2">
      <c r="A17164" s="3" t="s">
        <v>15438</v>
      </c>
    </row>
    <row r="17165" spans="1:1" x14ac:dyDescent="0.2">
      <c r="A17165" s="3" t="s">
        <v>15439</v>
      </c>
    </row>
    <row r="17166" spans="1:1" x14ac:dyDescent="0.2">
      <c r="A17166" s="3" t="s">
        <v>15440</v>
      </c>
    </row>
    <row r="17167" spans="1:1" x14ac:dyDescent="0.2">
      <c r="A17167" s="3" t="s">
        <v>15441</v>
      </c>
    </row>
    <row r="17168" spans="1:1" x14ac:dyDescent="0.2">
      <c r="A17168" s="3" t="s">
        <v>15442</v>
      </c>
    </row>
    <row r="17169" spans="1:1" x14ac:dyDescent="0.2">
      <c r="A17169" s="3" t="s">
        <v>15443</v>
      </c>
    </row>
    <row r="17170" spans="1:1" x14ac:dyDescent="0.2">
      <c r="A17170" s="3" t="s">
        <v>15444</v>
      </c>
    </row>
    <row r="17171" spans="1:1" x14ac:dyDescent="0.2">
      <c r="A17171" s="3" t="s">
        <v>15445</v>
      </c>
    </row>
    <row r="17172" spans="1:1" x14ac:dyDescent="0.2">
      <c r="A17172" s="3" t="s">
        <v>15446</v>
      </c>
    </row>
    <row r="17173" spans="1:1" x14ac:dyDescent="0.2">
      <c r="A17173" s="3" t="s">
        <v>15447</v>
      </c>
    </row>
    <row r="17174" spans="1:1" x14ac:dyDescent="0.2">
      <c r="A17174" s="3" t="s">
        <v>15448</v>
      </c>
    </row>
    <row r="17175" spans="1:1" x14ac:dyDescent="0.2">
      <c r="A17175" s="3" t="s">
        <v>15449</v>
      </c>
    </row>
    <row r="17176" spans="1:1" x14ac:dyDescent="0.2">
      <c r="A17176" s="3" t="s">
        <v>15450</v>
      </c>
    </row>
    <row r="17177" spans="1:1" x14ac:dyDescent="0.2">
      <c r="A17177" s="3" t="s">
        <v>15451</v>
      </c>
    </row>
    <row r="17178" spans="1:1" x14ac:dyDescent="0.2">
      <c r="A17178" s="3" t="s">
        <v>15452</v>
      </c>
    </row>
    <row r="17179" spans="1:1" x14ac:dyDescent="0.2">
      <c r="A17179" s="3" t="s">
        <v>15453</v>
      </c>
    </row>
    <row r="17180" spans="1:1" x14ac:dyDescent="0.2">
      <c r="A17180" s="3" t="s">
        <v>15454</v>
      </c>
    </row>
    <row r="17181" spans="1:1" x14ac:dyDescent="0.2">
      <c r="A17181" s="3" t="s">
        <v>15455</v>
      </c>
    </row>
    <row r="17182" spans="1:1" x14ac:dyDescent="0.2">
      <c r="A17182" s="3" t="s">
        <v>15456</v>
      </c>
    </row>
    <row r="17183" spans="1:1" x14ac:dyDescent="0.2">
      <c r="A17183" s="3" t="s">
        <v>15457</v>
      </c>
    </row>
    <row r="17184" spans="1:1" x14ac:dyDescent="0.2">
      <c r="A17184" s="3" t="s">
        <v>15458</v>
      </c>
    </row>
    <row r="17185" spans="1:1" x14ac:dyDescent="0.2">
      <c r="A17185" s="3" t="s">
        <v>15459</v>
      </c>
    </row>
    <row r="17186" spans="1:1" x14ac:dyDescent="0.2">
      <c r="A17186" s="3" t="s">
        <v>15460</v>
      </c>
    </row>
    <row r="17187" spans="1:1" x14ac:dyDescent="0.2">
      <c r="A17187" s="3" t="s">
        <v>15461</v>
      </c>
    </row>
    <row r="17188" spans="1:1" x14ac:dyDescent="0.2">
      <c r="A17188" s="3" t="s">
        <v>15462</v>
      </c>
    </row>
    <row r="17189" spans="1:1" x14ac:dyDescent="0.2">
      <c r="A17189" s="3" t="s">
        <v>15463</v>
      </c>
    </row>
    <row r="17190" spans="1:1" x14ac:dyDescent="0.2">
      <c r="A17190" s="3" t="s">
        <v>15464</v>
      </c>
    </row>
    <row r="17191" spans="1:1" x14ac:dyDescent="0.2">
      <c r="A17191" s="3" t="s">
        <v>15465</v>
      </c>
    </row>
    <row r="17192" spans="1:1" x14ac:dyDescent="0.2">
      <c r="A17192" s="3" t="s">
        <v>15466</v>
      </c>
    </row>
    <row r="17193" spans="1:1" x14ac:dyDescent="0.2">
      <c r="A17193" s="3" t="s">
        <v>15467</v>
      </c>
    </row>
    <row r="17194" spans="1:1" x14ac:dyDescent="0.2">
      <c r="A17194" s="3" t="s">
        <v>15468</v>
      </c>
    </row>
    <row r="17195" spans="1:1" x14ac:dyDescent="0.2">
      <c r="A17195" s="3" t="s">
        <v>15469</v>
      </c>
    </row>
    <row r="17196" spans="1:1" x14ac:dyDescent="0.2">
      <c r="A17196" s="3" t="s">
        <v>15470</v>
      </c>
    </row>
    <row r="17197" spans="1:1" x14ac:dyDescent="0.2">
      <c r="A17197" s="3" t="s">
        <v>15471</v>
      </c>
    </row>
    <row r="17198" spans="1:1" x14ac:dyDescent="0.2">
      <c r="A17198" s="3" t="s">
        <v>15472</v>
      </c>
    </row>
    <row r="17199" spans="1:1" x14ac:dyDescent="0.2">
      <c r="A17199" s="3" t="s">
        <v>15473</v>
      </c>
    </row>
    <row r="17200" spans="1:1" x14ac:dyDescent="0.2">
      <c r="A17200" s="3" t="s">
        <v>15474</v>
      </c>
    </row>
    <row r="17201" spans="1:1" x14ac:dyDescent="0.2">
      <c r="A17201" s="3" t="s">
        <v>15475</v>
      </c>
    </row>
    <row r="17202" spans="1:1" x14ac:dyDescent="0.2">
      <c r="A17202" s="3" t="s">
        <v>15476</v>
      </c>
    </row>
    <row r="17203" spans="1:1" x14ac:dyDescent="0.2">
      <c r="A17203" s="3" t="s">
        <v>15477</v>
      </c>
    </row>
    <row r="17204" spans="1:1" x14ac:dyDescent="0.2">
      <c r="A17204" s="3" t="s">
        <v>15478</v>
      </c>
    </row>
    <row r="17205" spans="1:1" x14ac:dyDescent="0.2">
      <c r="A17205" s="3" t="s">
        <v>15479</v>
      </c>
    </row>
    <row r="17206" spans="1:1" x14ac:dyDescent="0.2">
      <c r="A17206" s="3" t="s">
        <v>15480</v>
      </c>
    </row>
    <row r="17207" spans="1:1" x14ac:dyDescent="0.2">
      <c r="A17207" s="3" t="s">
        <v>15481</v>
      </c>
    </row>
    <row r="17208" spans="1:1" x14ac:dyDescent="0.2">
      <c r="A17208" s="3" t="s">
        <v>15482</v>
      </c>
    </row>
    <row r="17209" spans="1:1" x14ac:dyDescent="0.2">
      <c r="A17209" s="3" t="s">
        <v>15483</v>
      </c>
    </row>
    <row r="17210" spans="1:1" x14ac:dyDescent="0.2">
      <c r="A17210" s="3" t="s">
        <v>15484</v>
      </c>
    </row>
    <row r="17211" spans="1:1" x14ac:dyDescent="0.2">
      <c r="A17211" s="3" t="s">
        <v>15485</v>
      </c>
    </row>
    <row r="17212" spans="1:1" x14ac:dyDescent="0.2">
      <c r="A17212" s="3" t="s">
        <v>15486</v>
      </c>
    </row>
    <row r="17213" spans="1:1" x14ac:dyDescent="0.2">
      <c r="A17213" s="3" t="s">
        <v>15487</v>
      </c>
    </row>
    <row r="17214" spans="1:1" x14ac:dyDescent="0.2">
      <c r="A17214" s="3" t="s">
        <v>15488</v>
      </c>
    </row>
    <row r="17215" spans="1:1" x14ac:dyDescent="0.2">
      <c r="A17215" s="3" t="s">
        <v>15489</v>
      </c>
    </row>
    <row r="17216" spans="1:1" x14ac:dyDescent="0.2">
      <c r="A17216" s="3" t="s">
        <v>15490</v>
      </c>
    </row>
    <row r="17217" spans="1:1" x14ac:dyDescent="0.2">
      <c r="A17217" s="3" t="s">
        <v>15491</v>
      </c>
    </row>
    <row r="17218" spans="1:1" x14ac:dyDescent="0.2">
      <c r="A17218" s="3" t="s">
        <v>15492</v>
      </c>
    </row>
    <row r="17219" spans="1:1" x14ac:dyDescent="0.2">
      <c r="A17219" s="3" t="s">
        <v>15493</v>
      </c>
    </row>
    <row r="17220" spans="1:1" x14ac:dyDescent="0.2">
      <c r="A17220" s="3" t="s">
        <v>15494</v>
      </c>
    </row>
    <row r="17221" spans="1:1" x14ac:dyDescent="0.2">
      <c r="A17221" s="3" t="s">
        <v>15495</v>
      </c>
    </row>
    <row r="17222" spans="1:1" x14ac:dyDescent="0.2">
      <c r="A17222" s="3" t="s">
        <v>15496</v>
      </c>
    </row>
    <row r="17223" spans="1:1" x14ac:dyDescent="0.2">
      <c r="A17223" s="3" t="s">
        <v>15497</v>
      </c>
    </row>
    <row r="17224" spans="1:1" x14ac:dyDescent="0.2">
      <c r="A17224" s="3" t="s">
        <v>15498</v>
      </c>
    </row>
    <row r="17225" spans="1:1" x14ac:dyDescent="0.2">
      <c r="A17225" s="3" t="s">
        <v>15499</v>
      </c>
    </row>
    <row r="17226" spans="1:1" x14ac:dyDescent="0.2">
      <c r="A17226" s="3" t="s">
        <v>15500</v>
      </c>
    </row>
    <row r="17227" spans="1:1" x14ac:dyDescent="0.2">
      <c r="A17227" s="3" t="s">
        <v>15501</v>
      </c>
    </row>
    <row r="17228" spans="1:1" x14ac:dyDescent="0.2">
      <c r="A17228" s="3" t="s">
        <v>15502</v>
      </c>
    </row>
    <row r="17229" spans="1:1" x14ac:dyDescent="0.2">
      <c r="A17229" s="3" t="s">
        <v>15503</v>
      </c>
    </row>
    <row r="17230" spans="1:1" x14ac:dyDescent="0.2">
      <c r="A17230" s="3" t="s">
        <v>15504</v>
      </c>
    </row>
    <row r="17231" spans="1:1" x14ac:dyDescent="0.2">
      <c r="A17231" s="3" t="s">
        <v>15505</v>
      </c>
    </row>
    <row r="17232" spans="1:1" x14ac:dyDescent="0.2">
      <c r="A17232" s="3" t="s">
        <v>15506</v>
      </c>
    </row>
    <row r="17233" spans="1:1" x14ac:dyDescent="0.2">
      <c r="A17233" s="3" t="s">
        <v>15507</v>
      </c>
    </row>
    <row r="17234" spans="1:1" x14ac:dyDescent="0.2">
      <c r="A17234" s="3" t="s">
        <v>15508</v>
      </c>
    </row>
    <row r="17235" spans="1:1" x14ac:dyDescent="0.2">
      <c r="A17235" s="3" t="s">
        <v>15509</v>
      </c>
    </row>
    <row r="17236" spans="1:1" x14ac:dyDescent="0.2">
      <c r="A17236" s="3" t="s">
        <v>15510</v>
      </c>
    </row>
    <row r="17237" spans="1:1" x14ac:dyDescent="0.2">
      <c r="A17237" s="3" t="s">
        <v>15511</v>
      </c>
    </row>
    <row r="17238" spans="1:1" x14ac:dyDescent="0.2">
      <c r="A17238" s="3" t="s">
        <v>15512</v>
      </c>
    </row>
    <row r="17239" spans="1:1" x14ac:dyDescent="0.2">
      <c r="A17239" s="3" t="s">
        <v>15513</v>
      </c>
    </row>
    <row r="17240" spans="1:1" x14ac:dyDescent="0.2">
      <c r="A17240" s="3" t="s">
        <v>15514</v>
      </c>
    </row>
    <row r="17241" spans="1:1" x14ac:dyDescent="0.2">
      <c r="A17241" s="3" t="s">
        <v>15515</v>
      </c>
    </row>
    <row r="17242" spans="1:1" x14ac:dyDescent="0.2">
      <c r="A17242" s="3" t="s">
        <v>15516</v>
      </c>
    </row>
    <row r="17243" spans="1:1" x14ac:dyDescent="0.2">
      <c r="A17243" s="3" t="s">
        <v>15517</v>
      </c>
    </row>
    <row r="17244" spans="1:1" x14ac:dyDescent="0.2">
      <c r="A17244" s="3" t="s">
        <v>15518</v>
      </c>
    </row>
    <row r="17245" spans="1:1" x14ac:dyDescent="0.2">
      <c r="A17245" s="3" t="s">
        <v>15519</v>
      </c>
    </row>
    <row r="17246" spans="1:1" x14ac:dyDescent="0.2">
      <c r="A17246" s="3" t="s">
        <v>15520</v>
      </c>
    </row>
    <row r="17247" spans="1:1" x14ac:dyDescent="0.2">
      <c r="A17247" s="3" t="s">
        <v>15521</v>
      </c>
    </row>
    <row r="17248" spans="1:1" x14ac:dyDescent="0.2">
      <c r="A17248" s="3" t="s">
        <v>15522</v>
      </c>
    </row>
    <row r="17249" spans="1:1" x14ac:dyDescent="0.2">
      <c r="A17249" s="3" t="s">
        <v>15523</v>
      </c>
    </row>
    <row r="17250" spans="1:1" x14ac:dyDescent="0.2">
      <c r="A17250" s="3" t="s">
        <v>15524</v>
      </c>
    </row>
    <row r="17251" spans="1:1" x14ac:dyDescent="0.2">
      <c r="A17251" s="3" t="s">
        <v>15525</v>
      </c>
    </row>
    <row r="17252" spans="1:1" x14ac:dyDescent="0.2">
      <c r="A17252" s="3" t="s">
        <v>15526</v>
      </c>
    </row>
    <row r="17253" spans="1:1" x14ac:dyDescent="0.2">
      <c r="A17253" s="3" t="s">
        <v>15527</v>
      </c>
    </row>
    <row r="17254" spans="1:1" x14ac:dyDescent="0.2">
      <c r="A17254" s="3" t="s">
        <v>15528</v>
      </c>
    </row>
    <row r="17255" spans="1:1" x14ac:dyDescent="0.2">
      <c r="A17255" s="3" t="s">
        <v>15529</v>
      </c>
    </row>
    <row r="17256" spans="1:1" x14ac:dyDescent="0.2">
      <c r="A17256" s="3" t="s">
        <v>15530</v>
      </c>
    </row>
    <row r="17257" spans="1:1" x14ac:dyDescent="0.2">
      <c r="A17257" s="3" t="s">
        <v>15531</v>
      </c>
    </row>
    <row r="17258" spans="1:1" x14ac:dyDescent="0.2">
      <c r="A17258" s="3" t="s">
        <v>15532</v>
      </c>
    </row>
    <row r="17259" spans="1:1" x14ac:dyDescent="0.2">
      <c r="A17259" s="3" t="s">
        <v>15533</v>
      </c>
    </row>
    <row r="17260" spans="1:1" x14ac:dyDescent="0.2">
      <c r="A17260" s="3" t="s">
        <v>15534</v>
      </c>
    </row>
    <row r="17261" spans="1:1" x14ac:dyDescent="0.2">
      <c r="A17261" s="3" t="s">
        <v>15535</v>
      </c>
    </row>
    <row r="17262" spans="1:1" x14ac:dyDescent="0.2">
      <c r="A17262" s="3" t="s">
        <v>15536</v>
      </c>
    </row>
    <row r="17263" spans="1:1" x14ac:dyDescent="0.2">
      <c r="A17263" s="3" t="s">
        <v>15537</v>
      </c>
    </row>
    <row r="17264" spans="1:1" x14ac:dyDescent="0.2">
      <c r="A17264" s="3" t="s">
        <v>15538</v>
      </c>
    </row>
    <row r="17265" spans="1:1" x14ac:dyDescent="0.2">
      <c r="A17265" s="3" t="s">
        <v>15539</v>
      </c>
    </row>
    <row r="17266" spans="1:1" x14ac:dyDescent="0.2">
      <c r="A17266" s="3" t="s">
        <v>15540</v>
      </c>
    </row>
    <row r="17267" spans="1:1" x14ac:dyDescent="0.2">
      <c r="A17267" s="3" t="s">
        <v>15541</v>
      </c>
    </row>
    <row r="17268" spans="1:1" x14ac:dyDescent="0.2">
      <c r="A17268" s="3" t="s">
        <v>15542</v>
      </c>
    </row>
    <row r="17269" spans="1:1" x14ac:dyDescent="0.2">
      <c r="A17269" s="3" t="s">
        <v>15543</v>
      </c>
    </row>
    <row r="17270" spans="1:1" x14ac:dyDescent="0.2">
      <c r="A17270" s="3" t="s">
        <v>15544</v>
      </c>
    </row>
    <row r="17271" spans="1:1" x14ac:dyDescent="0.2">
      <c r="A17271" s="3" t="s">
        <v>15545</v>
      </c>
    </row>
    <row r="17272" spans="1:1" x14ac:dyDescent="0.2">
      <c r="A17272" s="3" t="s">
        <v>15546</v>
      </c>
    </row>
    <row r="17273" spans="1:1" x14ac:dyDescent="0.2">
      <c r="A17273" s="3" t="s">
        <v>15547</v>
      </c>
    </row>
    <row r="17274" spans="1:1" x14ac:dyDescent="0.2">
      <c r="A17274" s="3" t="s">
        <v>15548</v>
      </c>
    </row>
    <row r="17275" spans="1:1" x14ac:dyDescent="0.2">
      <c r="A17275" s="3" t="s">
        <v>15549</v>
      </c>
    </row>
    <row r="17276" spans="1:1" x14ac:dyDescent="0.2">
      <c r="A17276" s="3" t="s">
        <v>15550</v>
      </c>
    </row>
    <row r="17277" spans="1:1" x14ac:dyDescent="0.2">
      <c r="A17277" s="3" t="s">
        <v>15551</v>
      </c>
    </row>
    <row r="17278" spans="1:1" x14ac:dyDescent="0.2">
      <c r="A17278" s="3" t="s">
        <v>15552</v>
      </c>
    </row>
    <row r="17279" spans="1:1" x14ac:dyDescent="0.2">
      <c r="A17279" s="3" t="s">
        <v>15553</v>
      </c>
    </row>
    <row r="17280" spans="1:1" x14ac:dyDescent="0.2">
      <c r="A17280" s="3" t="s">
        <v>15554</v>
      </c>
    </row>
    <row r="17281" spans="1:1" x14ac:dyDescent="0.2">
      <c r="A17281" s="3" t="s">
        <v>15555</v>
      </c>
    </row>
    <row r="17282" spans="1:1" x14ac:dyDescent="0.2">
      <c r="A17282" s="3" t="s">
        <v>15556</v>
      </c>
    </row>
    <row r="17283" spans="1:1" x14ac:dyDescent="0.2">
      <c r="A17283" s="3" t="s">
        <v>15557</v>
      </c>
    </row>
    <row r="17284" spans="1:1" x14ac:dyDescent="0.2">
      <c r="A17284" s="3" t="s">
        <v>15558</v>
      </c>
    </row>
    <row r="17285" spans="1:1" x14ac:dyDescent="0.2">
      <c r="A17285" s="3" t="s">
        <v>15559</v>
      </c>
    </row>
    <row r="17286" spans="1:1" x14ac:dyDescent="0.2">
      <c r="A17286" s="3" t="s">
        <v>15560</v>
      </c>
    </row>
    <row r="17287" spans="1:1" x14ac:dyDescent="0.2">
      <c r="A17287" s="3" t="s">
        <v>15561</v>
      </c>
    </row>
    <row r="17288" spans="1:1" x14ac:dyDescent="0.2">
      <c r="A17288" s="3" t="s">
        <v>15562</v>
      </c>
    </row>
    <row r="17289" spans="1:1" x14ac:dyDescent="0.2">
      <c r="A17289" s="3" t="s">
        <v>15563</v>
      </c>
    </row>
    <row r="17290" spans="1:1" x14ac:dyDescent="0.2">
      <c r="A17290" s="3" t="s">
        <v>15564</v>
      </c>
    </row>
    <row r="17291" spans="1:1" x14ac:dyDescent="0.2">
      <c r="A17291" s="3" t="s">
        <v>15565</v>
      </c>
    </row>
    <row r="17292" spans="1:1" x14ac:dyDescent="0.2">
      <c r="A17292" s="3" t="s">
        <v>15566</v>
      </c>
    </row>
    <row r="17293" spans="1:1" x14ac:dyDescent="0.2">
      <c r="A17293" s="3" t="s">
        <v>15567</v>
      </c>
    </row>
    <row r="17294" spans="1:1" x14ac:dyDescent="0.2">
      <c r="A17294" s="3" t="s">
        <v>15568</v>
      </c>
    </row>
    <row r="17295" spans="1:1" x14ac:dyDescent="0.2">
      <c r="A17295" s="3" t="s">
        <v>15569</v>
      </c>
    </row>
    <row r="17296" spans="1:1" x14ac:dyDescent="0.2">
      <c r="A17296" s="3" t="s">
        <v>15570</v>
      </c>
    </row>
    <row r="17297" spans="1:1" x14ac:dyDescent="0.2">
      <c r="A17297" s="3" t="s">
        <v>15571</v>
      </c>
    </row>
    <row r="17298" spans="1:1" x14ac:dyDescent="0.2">
      <c r="A17298" s="3" t="s">
        <v>15572</v>
      </c>
    </row>
    <row r="17299" spans="1:1" x14ac:dyDescent="0.2">
      <c r="A17299" s="3" t="s">
        <v>15573</v>
      </c>
    </row>
    <row r="17300" spans="1:1" x14ac:dyDescent="0.2">
      <c r="A17300" s="3" t="s">
        <v>15574</v>
      </c>
    </row>
    <row r="17301" spans="1:1" x14ac:dyDescent="0.2">
      <c r="A17301" s="3" t="s">
        <v>15575</v>
      </c>
    </row>
    <row r="17302" spans="1:1" x14ac:dyDescent="0.2">
      <c r="A17302" s="3" t="s">
        <v>15576</v>
      </c>
    </row>
    <row r="17303" spans="1:1" x14ac:dyDescent="0.2">
      <c r="A17303" s="3" t="s">
        <v>15577</v>
      </c>
    </row>
    <row r="17304" spans="1:1" x14ac:dyDescent="0.2">
      <c r="A17304" s="3" t="s">
        <v>15578</v>
      </c>
    </row>
    <row r="17305" spans="1:1" x14ac:dyDescent="0.2">
      <c r="A17305" s="3" t="s">
        <v>15579</v>
      </c>
    </row>
    <row r="17306" spans="1:1" x14ac:dyDescent="0.2">
      <c r="A17306" s="3" t="s">
        <v>15580</v>
      </c>
    </row>
    <row r="17307" spans="1:1" x14ac:dyDescent="0.2">
      <c r="A17307" s="3" t="s">
        <v>15581</v>
      </c>
    </row>
    <row r="17308" spans="1:1" x14ac:dyDescent="0.2">
      <c r="A17308" s="3" t="s">
        <v>15582</v>
      </c>
    </row>
    <row r="17309" spans="1:1" x14ac:dyDescent="0.2">
      <c r="A17309" s="3" t="s">
        <v>15583</v>
      </c>
    </row>
    <row r="17310" spans="1:1" x14ac:dyDescent="0.2">
      <c r="A17310" s="3" t="s">
        <v>15584</v>
      </c>
    </row>
    <row r="17311" spans="1:1" x14ac:dyDescent="0.2">
      <c r="A17311" s="3" t="s">
        <v>15585</v>
      </c>
    </row>
    <row r="17312" spans="1:1" x14ac:dyDescent="0.2">
      <c r="A17312" s="3" t="s">
        <v>15586</v>
      </c>
    </row>
    <row r="17313" spans="1:1" x14ac:dyDescent="0.2">
      <c r="A17313" s="3" t="s">
        <v>15587</v>
      </c>
    </row>
    <row r="17314" spans="1:1" x14ac:dyDescent="0.2">
      <c r="A17314" s="3" t="s">
        <v>15588</v>
      </c>
    </row>
    <row r="17315" spans="1:1" x14ac:dyDescent="0.2">
      <c r="A17315" s="3" t="s">
        <v>15589</v>
      </c>
    </row>
    <row r="17316" spans="1:1" x14ac:dyDescent="0.2">
      <c r="A17316" s="3" t="s">
        <v>15590</v>
      </c>
    </row>
    <row r="17317" spans="1:1" x14ac:dyDescent="0.2">
      <c r="A17317" s="3" t="s">
        <v>15591</v>
      </c>
    </row>
    <row r="17318" spans="1:1" x14ac:dyDescent="0.2">
      <c r="A17318" s="3" t="s">
        <v>15592</v>
      </c>
    </row>
    <row r="17319" spans="1:1" x14ac:dyDescent="0.2">
      <c r="A17319" s="3" t="s">
        <v>15593</v>
      </c>
    </row>
    <row r="17320" spans="1:1" x14ac:dyDescent="0.2">
      <c r="A17320" s="3" t="s">
        <v>15594</v>
      </c>
    </row>
    <row r="17321" spans="1:1" x14ac:dyDescent="0.2">
      <c r="A17321" s="3" t="s">
        <v>15595</v>
      </c>
    </row>
    <row r="17322" spans="1:1" x14ac:dyDescent="0.2">
      <c r="A17322" s="3" t="s">
        <v>15596</v>
      </c>
    </row>
    <row r="17323" spans="1:1" x14ac:dyDescent="0.2">
      <c r="A17323" s="3" t="s">
        <v>15597</v>
      </c>
    </row>
    <row r="17324" spans="1:1" x14ac:dyDescent="0.2">
      <c r="A17324" s="3" t="s">
        <v>15598</v>
      </c>
    </row>
    <row r="17325" spans="1:1" x14ac:dyDescent="0.2">
      <c r="A17325" s="3" t="s">
        <v>15599</v>
      </c>
    </row>
    <row r="17326" spans="1:1" x14ac:dyDescent="0.2">
      <c r="A17326" s="3" t="s">
        <v>15600</v>
      </c>
    </row>
    <row r="17327" spans="1:1" x14ac:dyDescent="0.2">
      <c r="A17327" s="3" t="s">
        <v>15601</v>
      </c>
    </row>
    <row r="17328" spans="1:1" x14ac:dyDescent="0.2">
      <c r="A17328" s="3" t="s">
        <v>15602</v>
      </c>
    </row>
    <row r="17329" spans="1:1" x14ac:dyDescent="0.2">
      <c r="A17329" s="3" t="s">
        <v>15603</v>
      </c>
    </row>
    <row r="17330" spans="1:1" x14ac:dyDescent="0.2">
      <c r="A17330" s="3" t="s">
        <v>15604</v>
      </c>
    </row>
    <row r="17331" spans="1:1" x14ac:dyDescent="0.2">
      <c r="A17331" s="3" t="s">
        <v>15605</v>
      </c>
    </row>
    <row r="17332" spans="1:1" x14ac:dyDescent="0.2">
      <c r="A17332" s="3" t="s">
        <v>15606</v>
      </c>
    </row>
    <row r="17333" spans="1:1" x14ac:dyDescent="0.2">
      <c r="A17333" s="3" t="s">
        <v>15607</v>
      </c>
    </row>
    <row r="17334" spans="1:1" x14ac:dyDescent="0.2">
      <c r="A17334" s="3" t="s">
        <v>15608</v>
      </c>
    </row>
    <row r="17335" spans="1:1" x14ac:dyDescent="0.2">
      <c r="A17335" s="3" t="s">
        <v>15609</v>
      </c>
    </row>
    <row r="17336" spans="1:1" x14ac:dyDescent="0.2">
      <c r="A17336" s="3" t="s">
        <v>15610</v>
      </c>
    </row>
    <row r="17337" spans="1:1" x14ac:dyDescent="0.2">
      <c r="A17337" s="3" t="s">
        <v>15611</v>
      </c>
    </row>
    <row r="17338" spans="1:1" x14ac:dyDescent="0.2">
      <c r="A17338" s="3" t="s">
        <v>15612</v>
      </c>
    </row>
    <row r="17339" spans="1:1" x14ac:dyDescent="0.2">
      <c r="A17339" s="3" t="s">
        <v>15613</v>
      </c>
    </row>
    <row r="17340" spans="1:1" x14ac:dyDescent="0.2">
      <c r="A17340" s="3" t="s">
        <v>15614</v>
      </c>
    </row>
    <row r="17341" spans="1:1" x14ac:dyDescent="0.2">
      <c r="A17341" s="3" t="s">
        <v>15615</v>
      </c>
    </row>
    <row r="17342" spans="1:1" x14ac:dyDescent="0.2">
      <c r="A17342" s="3" t="s">
        <v>15616</v>
      </c>
    </row>
    <row r="17343" spans="1:1" x14ac:dyDescent="0.2">
      <c r="A17343" s="3" t="s">
        <v>15617</v>
      </c>
    </row>
    <row r="17344" spans="1:1" x14ac:dyDescent="0.2">
      <c r="A17344" s="3" t="s">
        <v>15618</v>
      </c>
    </row>
    <row r="17345" spans="1:1" x14ac:dyDescent="0.2">
      <c r="A17345" s="3" t="s">
        <v>15619</v>
      </c>
    </row>
    <row r="17346" spans="1:1" x14ac:dyDescent="0.2">
      <c r="A17346" s="3" t="s">
        <v>15620</v>
      </c>
    </row>
    <row r="17347" spans="1:1" x14ac:dyDescent="0.2">
      <c r="A17347" s="3" t="s">
        <v>15621</v>
      </c>
    </row>
    <row r="17348" spans="1:1" x14ac:dyDescent="0.2">
      <c r="A17348" s="3" t="s">
        <v>15622</v>
      </c>
    </row>
    <row r="17349" spans="1:1" x14ac:dyDescent="0.2">
      <c r="A17349" s="3" t="s">
        <v>15623</v>
      </c>
    </row>
    <row r="17350" spans="1:1" x14ac:dyDescent="0.2">
      <c r="A17350" s="3" t="s">
        <v>15624</v>
      </c>
    </row>
    <row r="17351" spans="1:1" x14ac:dyDescent="0.2">
      <c r="A17351" s="3" t="s">
        <v>15625</v>
      </c>
    </row>
    <row r="17352" spans="1:1" x14ac:dyDescent="0.2">
      <c r="A17352" s="3" t="s">
        <v>15626</v>
      </c>
    </row>
    <row r="17353" spans="1:1" x14ac:dyDescent="0.2">
      <c r="A17353" s="3" t="s">
        <v>15627</v>
      </c>
    </row>
    <row r="17354" spans="1:1" x14ac:dyDescent="0.2">
      <c r="A17354" s="3" t="s">
        <v>15628</v>
      </c>
    </row>
    <row r="17355" spans="1:1" x14ac:dyDescent="0.2">
      <c r="A17355" s="3" t="s">
        <v>15629</v>
      </c>
    </row>
    <row r="17356" spans="1:1" x14ac:dyDescent="0.2">
      <c r="A17356" s="3" t="s">
        <v>15630</v>
      </c>
    </row>
    <row r="17357" spans="1:1" x14ac:dyDescent="0.2">
      <c r="A17357" s="3" t="s">
        <v>15631</v>
      </c>
    </row>
    <row r="17358" spans="1:1" x14ac:dyDescent="0.2">
      <c r="A17358" s="3" t="s">
        <v>15632</v>
      </c>
    </row>
    <row r="17359" spans="1:1" x14ac:dyDescent="0.2">
      <c r="A17359" s="3" t="s">
        <v>15633</v>
      </c>
    </row>
    <row r="17360" spans="1:1" x14ac:dyDescent="0.2">
      <c r="A17360" s="3" t="s">
        <v>15634</v>
      </c>
    </row>
    <row r="17361" spans="1:1" x14ac:dyDescent="0.2">
      <c r="A17361" s="3" t="s">
        <v>15635</v>
      </c>
    </row>
    <row r="17362" spans="1:1" x14ac:dyDescent="0.2">
      <c r="A17362" s="3" t="s">
        <v>15636</v>
      </c>
    </row>
    <row r="17363" spans="1:1" x14ac:dyDescent="0.2">
      <c r="A17363" s="3" t="s">
        <v>15637</v>
      </c>
    </row>
    <row r="17364" spans="1:1" x14ac:dyDescent="0.2">
      <c r="A17364" s="3" t="s">
        <v>15638</v>
      </c>
    </row>
    <row r="17365" spans="1:1" x14ac:dyDescent="0.2">
      <c r="A17365" s="3" t="s">
        <v>15639</v>
      </c>
    </row>
    <row r="17366" spans="1:1" x14ac:dyDescent="0.2">
      <c r="A17366" s="3" t="s">
        <v>15640</v>
      </c>
    </row>
    <row r="17367" spans="1:1" x14ac:dyDescent="0.2">
      <c r="A17367" s="3" t="s">
        <v>15641</v>
      </c>
    </row>
    <row r="17368" spans="1:1" x14ac:dyDescent="0.2">
      <c r="A17368" s="3" t="s">
        <v>15642</v>
      </c>
    </row>
    <row r="17369" spans="1:1" x14ac:dyDescent="0.2">
      <c r="A17369" s="3" t="s">
        <v>15643</v>
      </c>
    </row>
    <row r="17370" spans="1:1" x14ac:dyDescent="0.2">
      <c r="A17370" s="3" t="s">
        <v>15644</v>
      </c>
    </row>
    <row r="17371" spans="1:1" x14ac:dyDescent="0.2">
      <c r="A17371" s="3" t="s">
        <v>15645</v>
      </c>
    </row>
    <row r="17372" spans="1:1" x14ac:dyDescent="0.2">
      <c r="A17372" s="3" t="s">
        <v>15646</v>
      </c>
    </row>
    <row r="17373" spans="1:1" x14ac:dyDescent="0.2">
      <c r="A17373" s="3" t="s">
        <v>15647</v>
      </c>
    </row>
    <row r="17374" spans="1:1" x14ac:dyDescent="0.2">
      <c r="A17374" s="3" t="s">
        <v>15648</v>
      </c>
    </row>
    <row r="17375" spans="1:1" x14ac:dyDescent="0.2">
      <c r="A17375" s="3" t="s">
        <v>15649</v>
      </c>
    </row>
    <row r="17376" spans="1:1" x14ac:dyDescent="0.2">
      <c r="A17376" s="3" t="s">
        <v>15650</v>
      </c>
    </row>
    <row r="17377" spans="1:1" x14ac:dyDescent="0.2">
      <c r="A17377" s="3" t="s">
        <v>15651</v>
      </c>
    </row>
    <row r="17378" spans="1:1" x14ac:dyDescent="0.2">
      <c r="A17378" s="3" t="s">
        <v>15652</v>
      </c>
    </row>
    <row r="17379" spans="1:1" x14ac:dyDescent="0.2">
      <c r="A17379" s="3" t="s">
        <v>15653</v>
      </c>
    </row>
    <row r="17380" spans="1:1" x14ac:dyDescent="0.2">
      <c r="A17380" s="3" t="s">
        <v>15654</v>
      </c>
    </row>
    <row r="17381" spans="1:1" x14ac:dyDescent="0.2">
      <c r="A17381" s="3" t="s">
        <v>15655</v>
      </c>
    </row>
    <row r="17382" spans="1:1" x14ac:dyDescent="0.2">
      <c r="A17382" s="3" t="s">
        <v>15656</v>
      </c>
    </row>
    <row r="17383" spans="1:1" x14ac:dyDescent="0.2">
      <c r="A17383" s="3" t="s">
        <v>15657</v>
      </c>
    </row>
    <row r="17384" spans="1:1" x14ac:dyDescent="0.2">
      <c r="A17384" s="3" t="s">
        <v>15658</v>
      </c>
    </row>
    <row r="17385" spans="1:1" x14ac:dyDescent="0.2">
      <c r="A17385" s="3" t="s">
        <v>15659</v>
      </c>
    </row>
    <row r="17386" spans="1:1" x14ac:dyDescent="0.2">
      <c r="A17386" s="3" t="s">
        <v>15660</v>
      </c>
    </row>
    <row r="17387" spans="1:1" x14ac:dyDescent="0.2">
      <c r="A17387" s="3" t="s">
        <v>15661</v>
      </c>
    </row>
    <row r="17388" spans="1:1" x14ac:dyDescent="0.2">
      <c r="A17388" s="3" t="s">
        <v>15662</v>
      </c>
    </row>
    <row r="17389" spans="1:1" x14ac:dyDescent="0.2">
      <c r="A17389" s="3" t="s">
        <v>15663</v>
      </c>
    </row>
    <row r="17390" spans="1:1" x14ac:dyDescent="0.2">
      <c r="A17390" s="3" t="s">
        <v>15664</v>
      </c>
    </row>
    <row r="17391" spans="1:1" x14ac:dyDescent="0.2">
      <c r="A17391" s="3" t="s">
        <v>15665</v>
      </c>
    </row>
    <row r="17392" spans="1:1" x14ac:dyDescent="0.2">
      <c r="A17392" s="3" t="s">
        <v>15666</v>
      </c>
    </row>
    <row r="17393" spans="1:1" x14ac:dyDescent="0.2">
      <c r="A17393" s="3" t="s">
        <v>15667</v>
      </c>
    </row>
    <row r="17394" spans="1:1" x14ac:dyDescent="0.2">
      <c r="A17394" s="3" t="s">
        <v>15668</v>
      </c>
    </row>
    <row r="17395" spans="1:1" x14ac:dyDescent="0.2">
      <c r="A17395" s="3" t="s">
        <v>15669</v>
      </c>
    </row>
    <row r="17396" spans="1:1" x14ac:dyDescent="0.2">
      <c r="A17396" s="3" t="s">
        <v>15670</v>
      </c>
    </row>
    <row r="17397" spans="1:1" x14ac:dyDescent="0.2">
      <c r="A17397" s="3" t="s">
        <v>15671</v>
      </c>
    </row>
    <row r="17398" spans="1:1" x14ac:dyDescent="0.2">
      <c r="A17398" s="3" t="s">
        <v>15672</v>
      </c>
    </row>
    <row r="17399" spans="1:1" x14ac:dyDescent="0.2">
      <c r="A17399" s="3" t="s">
        <v>15673</v>
      </c>
    </row>
    <row r="17400" spans="1:1" x14ac:dyDescent="0.2">
      <c r="A17400" s="3" t="s">
        <v>15674</v>
      </c>
    </row>
    <row r="17401" spans="1:1" x14ac:dyDescent="0.2">
      <c r="A17401" s="3" t="s">
        <v>15675</v>
      </c>
    </row>
    <row r="17402" spans="1:1" x14ac:dyDescent="0.2">
      <c r="A17402" s="3" t="s">
        <v>15676</v>
      </c>
    </row>
    <row r="17403" spans="1:1" x14ac:dyDescent="0.2">
      <c r="A17403" s="3" t="s">
        <v>15677</v>
      </c>
    </row>
    <row r="17404" spans="1:1" x14ac:dyDescent="0.2">
      <c r="A17404" s="3" t="s">
        <v>15678</v>
      </c>
    </row>
    <row r="17405" spans="1:1" x14ac:dyDescent="0.2">
      <c r="A17405" s="3" t="s">
        <v>15679</v>
      </c>
    </row>
    <row r="17406" spans="1:1" x14ac:dyDescent="0.2">
      <c r="A17406" s="3" t="s">
        <v>15680</v>
      </c>
    </row>
    <row r="17407" spans="1:1" x14ac:dyDescent="0.2">
      <c r="A17407" s="3" t="s">
        <v>15681</v>
      </c>
    </row>
    <row r="17408" spans="1:1" x14ac:dyDescent="0.2">
      <c r="A17408" s="3" t="s">
        <v>15682</v>
      </c>
    </row>
    <row r="17409" spans="1:1" x14ac:dyDescent="0.2">
      <c r="A17409" s="3" t="s">
        <v>15683</v>
      </c>
    </row>
    <row r="17410" spans="1:1" x14ac:dyDescent="0.2">
      <c r="A17410" s="3" t="s">
        <v>15684</v>
      </c>
    </row>
    <row r="17411" spans="1:1" x14ac:dyDescent="0.2">
      <c r="A17411" s="3" t="s">
        <v>15685</v>
      </c>
    </row>
    <row r="17412" spans="1:1" x14ac:dyDescent="0.2">
      <c r="A17412" s="3" t="s">
        <v>15686</v>
      </c>
    </row>
    <row r="17413" spans="1:1" x14ac:dyDescent="0.2">
      <c r="A17413" s="3" t="s">
        <v>15687</v>
      </c>
    </row>
    <row r="17414" spans="1:1" x14ac:dyDescent="0.2">
      <c r="A17414" s="3" t="s">
        <v>15688</v>
      </c>
    </row>
    <row r="17415" spans="1:1" x14ac:dyDescent="0.2">
      <c r="A17415" s="3" t="s">
        <v>15689</v>
      </c>
    </row>
    <row r="17416" spans="1:1" x14ac:dyDescent="0.2">
      <c r="A17416" s="3" t="s">
        <v>15690</v>
      </c>
    </row>
    <row r="17417" spans="1:1" x14ac:dyDescent="0.2">
      <c r="A17417" s="3" t="s">
        <v>15691</v>
      </c>
    </row>
    <row r="17418" spans="1:1" x14ac:dyDescent="0.2">
      <c r="A17418" s="3" t="s">
        <v>15692</v>
      </c>
    </row>
    <row r="17419" spans="1:1" x14ac:dyDescent="0.2">
      <c r="A17419" s="3" t="s">
        <v>15693</v>
      </c>
    </row>
    <row r="17420" spans="1:1" x14ac:dyDescent="0.2">
      <c r="A17420" s="3" t="s">
        <v>15694</v>
      </c>
    </row>
    <row r="17421" spans="1:1" x14ac:dyDescent="0.2">
      <c r="A17421" s="3" t="s">
        <v>15695</v>
      </c>
    </row>
    <row r="17422" spans="1:1" x14ac:dyDescent="0.2">
      <c r="A17422" s="3" t="s">
        <v>15696</v>
      </c>
    </row>
    <row r="17423" spans="1:1" x14ac:dyDescent="0.2">
      <c r="A17423" s="3" t="s">
        <v>15697</v>
      </c>
    </row>
    <row r="17424" spans="1:1" x14ac:dyDescent="0.2">
      <c r="A17424" s="3" t="s">
        <v>15698</v>
      </c>
    </row>
    <row r="17425" spans="1:1" x14ac:dyDescent="0.2">
      <c r="A17425" s="3" t="s">
        <v>15699</v>
      </c>
    </row>
    <row r="17426" spans="1:1" x14ac:dyDescent="0.2">
      <c r="A17426" s="3" t="s">
        <v>15700</v>
      </c>
    </row>
    <row r="17427" spans="1:1" x14ac:dyDescent="0.2">
      <c r="A17427" s="3" t="s">
        <v>15701</v>
      </c>
    </row>
    <row r="17428" spans="1:1" x14ac:dyDescent="0.2">
      <c r="A17428" s="3" t="s">
        <v>15702</v>
      </c>
    </row>
    <row r="17429" spans="1:1" x14ac:dyDescent="0.2">
      <c r="A17429" s="3" t="s">
        <v>15703</v>
      </c>
    </row>
    <row r="17430" spans="1:1" x14ac:dyDescent="0.2">
      <c r="A17430" s="3" t="s">
        <v>15704</v>
      </c>
    </row>
    <row r="17431" spans="1:1" x14ac:dyDescent="0.2">
      <c r="A17431" s="3" t="s">
        <v>15705</v>
      </c>
    </row>
    <row r="17432" spans="1:1" x14ac:dyDescent="0.2">
      <c r="A17432" s="3" t="s">
        <v>15706</v>
      </c>
    </row>
    <row r="17433" spans="1:1" x14ac:dyDescent="0.2">
      <c r="A17433" s="3" t="s">
        <v>15707</v>
      </c>
    </row>
    <row r="17434" spans="1:1" x14ac:dyDescent="0.2">
      <c r="A17434" s="3" t="s">
        <v>15708</v>
      </c>
    </row>
    <row r="17435" spans="1:1" x14ac:dyDescent="0.2">
      <c r="A17435" s="3" t="s">
        <v>15709</v>
      </c>
    </row>
    <row r="17436" spans="1:1" x14ac:dyDescent="0.2">
      <c r="A17436" s="3" t="s">
        <v>15710</v>
      </c>
    </row>
    <row r="17437" spans="1:1" x14ac:dyDescent="0.2">
      <c r="A17437" s="3" t="s">
        <v>15711</v>
      </c>
    </row>
    <row r="17438" spans="1:1" x14ac:dyDescent="0.2">
      <c r="A17438" s="3" t="s">
        <v>15712</v>
      </c>
    </row>
    <row r="17439" spans="1:1" x14ac:dyDescent="0.2">
      <c r="A17439" s="3" t="s">
        <v>15713</v>
      </c>
    </row>
    <row r="17440" spans="1:1" x14ac:dyDescent="0.2">
      <c r="A17440" s="3" t="s">
        <v>15714</v>
      </c>
    </row>
    <row r="17441" spans="1:1" x14ac:dyDescent="0.2">
      <c r="A17441" s="3" t="s">
        <v>15715</v>
      </c>
    </row>
    <row r="17442" spans="1:1" x14ac:dyDescent="0.2">
      <c r="A17442" s="3" t="s">
        <v>15716</v>
      </c>
    </row>
    <row r="17443" spans="1:1" x14ac:dyDescent="0.2">
      <c r="A17443" s="3" t="s">
        <v>15717</v>
      </c>
    </row>
    <row r="17444" spans="1:1" x14ac:dyDescent="0.2">
      <c r="A17444" s="3" t="s">
        <v>15718</v>
      </c>
    </row>
    <row r="17445" spans="1:1" x14ac:dyDescent="0.2">
      <c r="A17445" s="3" t="s">
        <v>15719</v>
      </c>
    </row>
    <row r="17446" spans="1:1" x14ac:dyDescent="0.2">
      <c r="A17446" s="3" t="s">
        <v>15720</v>
      </c>
    </row>
    <row r="17447" spans="1:1" x14ac:dyDescent="0.2">
      <c r="A17447" s="3" t="s">
        <v>15721</v>
      </c>
    </row>
    <row r="17448" spans="1:1" x14ac:dyDescent="0.2">
      <c r="A17448" s="3" t="s">
        <v>15722</v>
      </c>
    </row>
    <row r="17449" spans="1:1" x14ac:dyDescent="0.2">
      <c r="A17449" s="3" t="s">
        <v>15723</v>
      </c>
    </row>
    <row r="17450" spans="1:1" x14ac:dyDescent="0.2">
      <c r="A17450" s="3" t="s">
        <v>15724</v>
      </c>
    </row>
    <row r="17451" spans="1:1" x14ac:dyDescent="0.2">
      <c r="A17451" s="3" t="s">
        <v>15725</v>
      </c>
    </row>
    <row r="17452" spans="1:1" x14ac:dyDescent="0.2">
      <c r="A17452" s="3" t="s">
        <v>15726</v>
      </c>
    </row>
    <row r="17453" spans="1:1" x14ac:dyDescent="0.2">
      <c r="A17453" s="3" t="s">
        <v>15727</v>
      </c>
    </row>
    <row r="17454" spans="1:1" x14ac:dyDescent="0.2">
      <c r="A17454" s="3" t="s">
        <v>15728</v>
      </c>
    </row>
    <row r="17455" spans="1:1" x14ac:dyDescent="0.2">
      <c r="A17455" s="3" t="s">
        <v>15729</v>
      </c>
    </row>
    <row r="17456" spans="1:1" x14ac:dyDescent="0.2">
      <c r="A17456" s="3" t="s">
        <v>15730</v>
      </c>
    </row>
    <row r="17457" spans="1:1" x14ac:dyDescent="0.2">
      <c r="A17457" s="3" t="s">
        <v>15731</v>
      </c>
    </row>
    <row r="17458" spans="1:1" x14ac:dyDescent="0.2">
      <c r="A17458" s="3" t="s">
        <v>15732</v>
      </c>
    </row>
    <row r="17459" spans="1:1" x14ac:dyDescent="0.2">
      <c r="A17459" s="3" t="s">
        <v>15733</v>
      </c>
    </row>
    <row r="17460" spans="1:1" x14ac:dyDescent="0.2">
      <c r="A17460" s="3" t="s">
        <v>15734</v>
      </c>
    </row>
    <row r="17461" spans="1:1" x14ac:dyDescent="0.2">
      <c r="A17461" s="3" t="s">
        <v>15735</v>
      </c>
    </row>
    <row r="17462" spans="1:1" x14ac:dyDescent="0.2">
      <c r="A17462" s="3" t="s">
        <v>15736</v>
      </c>
    </row>
    <row r="17463" spans="1:1" x14ac:dyDescent="0.2">
      <c r="A17463" s="3" t="s">
        <v>15737</v>
      </c>
    </row>
    <row r="17464" spans="1:1" x14ac:dyDescent="0.2">
      <c r="A17464" s="3" t="s">
        <v>15738</v>
      </c>
    </row>
    <row r="17465" spans="1:1" x14ac:dyDescent="0.2">
      <c r="A17465" s="3" t="s">
        <v>15739</v>
      </c>
    </row>
    <row r="17466" spans="1:1" x14ac:dyDescent="0.2">
      <c r="A17466" s="3" t="s">
        <v>15740</v>
      </c>
    </row>
    <row r="17467" spans="1:1" x14ac:dyDescent="0.2">
      <c r="A17467" s="3" t="s">
        <v>15741</v>
      </c>
    </row>
    <row r="17468" spans="1:1" x14ac:dyDescent="0.2">
      <c r="A17468" s="3" t="s">
        <v>15742</v>
      </c>
    </row>
    <row r="17469" spans="1:1" x14ac:dyDescent="0.2">
      <c r="A17469" s="3" t="s">
        <v>15743</v>
      </c>
    </row>
    <row r="17470" spans="1:1" x14ac:dyDescent="0.2">
      <c r="A17470" s="3" t="s">
        <v>15744</v>
      </c>
    </row>
    <row r="17471" spans="1:1" x14ac:dyDescent="0.2">
      <c r="A17471" s="3" t="s">
        <v>15745</v>
      </c>
    </row>
    <row r="17472" spans="1:1" x14ac:dyDescent="0.2">
      <c r="A17472" s="3" t="s">
        <v>15746</v>
      </c>
    </row>
    <row r="17473" spans="1:1" x14ac:dyDescent="0.2">
      <c r="A17473" s="3" t="s">
        <v>15747</v>
      </c>
    </row>
    <row r="17474" spans="1:1" x14ac:dyDescent="0.2">
      <c r="A17474" s="3" t="s">
        <v>15748</v>
      </c>
    </row>
    <row r="17475" spans="1:1" x14ac:dyDescent="0.2">
      <c r="A17475" s="3" t="s">
        <v>15749</v>
      </c>
    </row>
    <row r="17476" spans="1:1" x14ac:dyDescent="0.2">
      <c r="A17476" s="3" t="s">
        <v>15750</v>
      </c>
    </row>
    <row r="17477" spans="1:1" x14ac:dyDescent="0.2">
      <c r="A17477" s="3" t="s">
        <v>15751</v>
      </c>
    </row>
    <row r="17478" spans="1:1" x14ac:dyDescent="0.2">
      <c r="A17478" s="3" t="s">
        <v>15752</v>
      </c>
    </row>
    <row r="17479" spans="1:1" x14ac:dyDescent="0.2">
      <c r="A17479" s="3" t="s">
        <v>15753</v>
      </c>
    </row>
    <row r="17480" spans="1:1" x14ac:dyDescent="0.2">
      <c r="A17480" s="3" t="s">
        <v>15754</v>
      </c>
    </row>
    <row r="17481" spans="1:1" x14ac:dyDescent="0.2">
      <c r="A17481" s="3" t="s">
        <v>15755</v>
      </c>
    </row>
    <row r="17482" spans="1:1" x14ac:dyDescent="0.2">
      <c r="A17482" s="3" t="s">
        <v>15756</v>
      </c>
    </row>
    <row r="17483" spans="1:1" x14ac:dyDescent="0.2">
      <c r="A17483" s="3" t="s">
        <v>15757</v>
      </c>
    </row>
    <row r="17484" spans="1:1" x14ac:dyDescent="0.2">
      <c r="A17484" s="3" t="s">
        <v>15758</v>
      </c>
    </row>
    <row r="17485" spans="1:1" x14ac:dyDescent="0.2">
      <c r="A17485" s="3" t="s">
        <v>15759</v>
      </c>
    </row>
    <row r="17486" spans="1:1" x14ac:dyDescent="0.2">
      <c r="A17486" s="3" t="s">
        <v>15760</v>
      </c>
    </row>
    <row r="17487" spans="1:1" x14ac:dyDescent="0.2">
      <c r="A17487" s="3" t="s">
        <v>15761</v>
      </c>
    </row>
    <row r="17488" spans="1:1" x14ac:dyDescent="0.2">
      <c r="A17488" s="3" t="s">
        <v>15762</v>
      </c>
    </row>
    <row r="17489" spans="1:1" x14ac:dyDescent="0.2">
      <c r="A17489" s="3" t="s">
        <v>15763</v>
      </c>
    </row>
    <row r="17490" spans="1:1" x14ac:dyDescent="0.2">
      <c r="A17490" s="3" t="s">
        <v>15764</v>
      </c>
    </row>
    <row r="17491" spans="1:1" x14ac:dyDescent="0.2">
      <c r="A17491" s="3" t="s">
        <v>15765</v>
      </c>
    </row>
    <row r="17492" spans="1:1" x14ac:dyDescent="0.2">
      <c r="A17492" s="3" t="s">
        <v>15766</v>
      </c>
    </row>
    <row r="17493" spans="1:1" x14ac:dyDescent="0.2">
      <c r="A17493" s="3" t="s">
        <v>15767</v>
      </c>
    </row>
    <row r="17494" spans="1:1" x14ac:dyDescent="0.2">
      <c r="A17494" s="3" t="s">
        <v>15768</v>
      </c>
    </row>
    <row r="17495" spans="1:1" x14ac:dyDescent="0.2">
      <c r="A17495" s="3" t="s">
        <v>15769</v>
      </c>
    </row>
    <row r="17496" spans="1:1" x14ac:dyDescent="0.2">
      <c r="A17496" s="3" t="s">
        <v>15770</v>
      </c>
    </row>
    <row r="17497" spans="1:1" x14ac:dyDescent="0.2">
      <c r="A17497" s="3" t="s">
        <v>15771</v>
      </c>
    </row>
    <row r="17498" spans="1:1" x14ac:dyDescent="0.2">
      <c r="A17498" s="3" t="s">
        <v>15772</v>
      </c>
    </row>
    <row r="17499" spans="1:1" x14ac:dyDescent="0.2">
      <c r="A17499" s="3" t="s">
        <v>15773</v>
      </c>
    </row>
    <row r="17500" spans="1:1" x14ac:dyDescent="0.2">
      <c r="A17500" s="3" t="s">
        <v>15774</v>
      </c>
    </row>
    <row r="17501" spans="1:1" x14ac:dyDescent="0.2">
      <c r="A17501" s="3" t="s">
        <v>15775</v>
      </c>
    </row>
    <row r="17502" spans="1:1" x14ac:dyDescent="0.2">
      <c r="A17502" s="3" t="s">
        <v>15776</v>
      </c>
    </row>
    <row r="17503" spans="1:1" x14ac:dyDescent="0.2">
      <c r="A17503" s="3" t="s">
        <v>15777</v>
      </c>
    </row>
    <row r="17504" spans="1:1" x14ac:dyDescent="0.2">
      <c r="A17504" s="3" t="s">
        <v>15778</v>
      </c>
    </row>
    <row r="17505" spans="1:1" x14ac:dyDescent="0.2">
      <c r="A17505" s="3" t="s">
        <v>15779</v>
      </c>
    </row>
    <row r="17506" spans="1:1" x14ac:dyDescent="0.2">
      <c r="A17506" s="3" t="s">
        <v>15780</v>
      </c>
    </row>
    <row r="17507" spans="1:1" x14ac:dyDescent="0.2">
      <c r="A17507" s="3" t="s">
        <v>15781</v>
      </c>
    </row>
    <row r="17508" spans="1:1" x14ac:dyDescent="0.2">
      <c r="A17508" s="3" t="s">
        <v>15782</v>
      </c>
    </row>
    <row r="17509" spans="1:1" x14ac:dyDescent="0.2">
      <c r="A17509" s="3" t="s">
        <v>15783</v>
      </c>
    </row>
    <row r="17510" spans="1:1" x14ac:dyDescent="0.2">
      <c r="A17510" s="3" t="s">
        <v>15784</v>
      </c>
    </row>
    <row r="17511" spans="1:1" x14ac:dyDescent="0.2">
      <c r="A17511" s="3" t="s">
        <v>15785</v>
      </c>
    </row>
    <row r="17512" spans="1:1" x14ac:dyDescent="0.2">
      <c r="A17512" s="3" t="s">
        <v>15786</v>
      </c>
    </row>
    <row r="17513" spans="1:1" x14ac:dyDescent="0.2">
      <c r="A17513" s="3" t="s">
        <v>15787</v>
      </c>
    </row>
    <row r="17514" spans="1:1" x14ac:dyDescent="0.2">
      <c r="A17514" s="3" t="s">
        <v>15788</v>
      </c>
    </row>
    <row r="17515" spans="1:1" x14ac:dyDescent="0.2">
      <c r="A17515" s="3" t="s">
        <v>15789</v>
      </c>
    </row>
    <row r="17516" spans="1:1" x14ac:dyDescent="0.2">
      <c r="A17516" s="3" t="s">
        <v>15790</v>
      </c>
    </row>
    <row r="17517" spans="1:1" x14ac:dyDescent="0.2">
      <c r="A17517" s="3" t="s">
        <v>15791</v>
      </c>
    </row>
    <row r="17518" spans="1:1" x14ac:dyDescent="0.2">
      <c r="A17518" s="3" t="s">
        <v>15792</v>
      </c>
    </row>
    <row r="17519" spans="1:1" x14ac:dyDescent="0.2">
      <c r="A17519" s="3" t="s">
        <v>15793</v>
      </c>
    </row>
    <row r="17520" spans="1:1" x14ac:dyDescent="0.2">
      <c r="A17520" s="3" t="s">
        <v>15794</v>
      </c>
    </row>
    <row r="17521" spans="1:1" x14ac:dyDescent="0.2">
      <c r="A17521" s="3" t="s">
        <v>15795</v>
      </c>
    </row>
    <row r="17522" spans="1:1" x14ac:dyDescent="0.2">
      <c r="A17522" s="3" t="s">
        <v>15796</v>
      </c>
    </row>
    <row r="17523" spans="1:1" x14ac:dyDescent="0.2">
      <c r="A17523" s="3" t="s">
        <v>15797</v>
      </c>
    </row>
    <row r="17524" spans="1:1" x14ac:dyDescent="0.2">
      <c r="A17524" s="3" t="s">
        <v>15798</v>
      </c>
    </row>
    <row r="17525" spans="1:1" x14ac:dyDescent="0.2">
      <c r="A17525" s="3" t="s">
        <v>15799</v>
      </c>
    </row>
    <row r="17526" spans="1:1" x14ac:dyDescent="0.2">
      <c r="A17526" s="3" t="s">
        <v>15800</v>
      </c>
    </row>
    <row r="17527" spans="1:1" x14ac:dyDescent="0.2">
      <c r="A17527" s="3" t="s">
        <v>15801</v>
      </c>
    </row>
    <row r="17528" spans="1:1" x14ac:dyDescent="0.2">
      <c r="A17528" s="3" t="s">
        <v>15802</v>
      </c>
    </row>
    <row r="17529" spans="1:1" x14ac:dyDescent="0.2">
      <c r="A17529" s="3" t="s">
        <v>15803</v>
      </c>
    </row>
    <row r="17530" spans="1:1" x14ac:dyDescent="0.2">
      <c r="A17530" s="3" t="s">
        <v>15804</v>
      </c>
    </row>
    <row r="17531" spans="1:1" x14ac:dyDescent="0.2">
      <c r="A17531" s="3" t="s">
        <v>15805</v>
      </c>
    </row>
    <row r="17532" spans="1:1" x14ac:dyDescent="0.2">
      <c r="A17532" s="3" t="s">
        <v>15806</v>
      </c>
    </row>
    <row r="17533" spans="1:1" x14ac:dyDescent="0.2">
      <c r="A17533" s="3" t="s">
        <v>15807</v>
      </c>
    </row>
    <row r="17534" spans="1:1" x14ac:dyDescent="0.2">
      <c r="A17534" s="3" t="s">
        <v>15808</v>
      </c>
    </row>
    <row r="17535" spans="1:1" x14ac:dyDescent="0.2">
      <c r="A17535" s="3" t="s">
        <v>15809</v>
      </c>
    </row>
    <row r="17536" spans="1:1" x14ac:dyDescent="0.2">
      <c r="A17536" s="3" t="s">
        <v>15810</v>
      </c>
    </row>
    <row r="17537" spans="1:1" x14ac:dyDescent="0.2">
      <c r="A17537" s="3" t="s">
        <v>15811</v>
      </c>
    </row>
    <row r="17538" spans="1:1" x14ac:dyDescent="0.2">
      <c r="A17538" s="3" t="s">
        <v>15812</v>
      </c>
    </row>
    <row r="17539" spans="1:1" x14ac:dyDescent="0.2">
      <c r="A17539" s="3" t="s">
        <v>15813</v>
      </c>
    </row>
    <row r="17540" spans="1:1" x14ac:dyDescent="0.2">
      <c r="A17540" s="3" t="s">
        <v>15814</v>
      </c>
    </row>
    <row r="17541" spans="1:1" x14ac:dyDescent="0.2">
      <c r="A17541" s="3" t="s">
        <v>15815</v>
      </c>
    </row>
    <row r="17542" spans="1:1" x14ac:dyDescent="0.2">
      <c r="A17542" s="3" t="s">
        <v>15816</v>
      </c>
    </row>
    <row r="17543" spans="1:1" x14ac:dyDescent="0.2">
      <c r="A17543" s="3" t="s">
        <v>15817</v>
      </c>
    </row>
    <row r="17544" spans="1:1" x14ac:dyDescent="0.2">
      <c r="A17544" s="3" t="s">
        <v>15818</v>
      </c>
    </row>
    <row r="17545" spans="1:1" x14ac:dyDescent="0.2">
      <c r="A17545" s="3" t="s">
        <v>15819</v>
      </c>
    </row>
    <row r="17546" spans="1:1" x14ac:dyDescent="0.2">
      <c r="A17546" s="3" t="s">
        <v>15820</v>
      </c>
    </row>
    <row r="17547" spans="1:1" x14ac:dyDescent="0.2">
      <c r="A17547" s="3" t="s">
        <v>15821</v>
      </c>
    </row>
    <row r="17548" spans="1:1" x14ac:dyDescent="0.2">
      <c r="A17548" s="3" t="s">
        <v>15822</v>
      </c>
    </row>
    <row r="17549" spans="1:1" x14ac:dyDescent="0.2">
      <c r="A17549" s="3" t="s">
        <v>15823</v>
      </c>
    </row>
    <row r="17550" spans="1:1" x14ac:dyDescent="0.2">
      <c r="A17550" s="3" t="s">
        <v>15824</v>
      </c>
    </row>
    <row r="17551" spans="1:1" x14ac:dyDescent="0.2">
      <c r="A17551" s="3" t="s">
        <v>15825</v>
      </c>
    </row>
    <row r="17552" spans="1:1" x14ac:dyDescent="0.2">
      <c r="A17552" s="3" t="s">
        <v>15826</v>
      </c>
    </row>
    <row r="17553" spans="1:1" x14ac:dyDescent="0.2">
      <c r="A17553" s="3" t="s">
        <v>15827</v>
      </c>
    </row>
    <row r="17554" spans="1:1" x14ac:dyDescent="0.2">
      <c r="A17554" s="3" t="s">
        <v>15828</v>
      </c>
    </row>
    <row r="17555" spans="1:1" x14ac:dyDescent="0.2">
      <c r="A17555" s="3" t="s">
        <v>15829</v>
      </c>
    </row>
    <row r="17556" spans="1:1" x14ac:dyDescent="0.2">
      <c r="A17556" s="3" t="s">
        <v>15830</v>
      </c>
    </row>
    <row r="17557" spans="1:1" x14ac:dyDescent="0.2">
      <c r="A17557" s="3" t="s">
        <v>15831</v>
      </c>
    </row>
    <row r="17558" spans="1:1" x14ac:dyDescent="0.2">
      <c r="A17558" s="3" t="s">
        <v>15832</v>
      </c>
    </row>
    <row r="17559" spans="1:1" x14ac:dyDescent="0.2">
      <c r="A17559" s="3" t="s">
        <v>15833</v>
      </c>
    </row>
    <row r="17560" spans="1:1" x14ac:dyDescent="0.2">
      <c r="A17560" s="3" t="s">
        <v>15834</v>
      </c>
    </row>
    <row r="17561" spans="1:1" x14ac:dyDescent="0.2">
      <c r="A17561" s="3" t="s">
        <v>15835</v>
      </c>
    </row>
    <row r="17562" spans="1:1" x14ac:dyDescent="0.2">
      <c r="A17562" s="3" t="s">
        <v>15836</v>
      </c>
    </row>
    <row r="17563" spans="1:1" x14ac:dyDescent="0.2">
      <c r="A17563" s="3" t="s">
        <v>15837</v>
      </c>
    </row>
    <row r="17564" spans="1:1" x14ac:dyDescent="0.2">
      <c r="A17564" s="3" t="s">
        <v>15838</v>
      </c>
    </row>
    <row r="17565" spans="1:1" x14ac:dyDescent="0.2">
      <c r="A17565" s="3" t="s">
        <v>15839</v>
      </c>
    </row>
    <row r="17566" spans="1:1" x14ac:dyDescent="0.2">
      <c r="A17566" s="3" t="s">
        <v>15840</v>
      </c>
    </row>
    <row r="17567" spans="1:1" x14ac:dyDescent="0.2">
      <c r="A17567" s="3" t="s">
        <v>15841</v>
      </c>
    </row>
    <row r="17568" spans="1:1" x14ac:dyDescent="0.2">
      <c r="A17568" s="3" t="s">
        <v>15842</v>
      </c>
    </row>
    <row r="17569" spans="1:1" x14ac:dyDescent="0.2">
      <c r="A17569" s="3" t="s">
        <v>15843</v>
      </c>
    </row>
    <row r="17570" spans="1:1" x14ac:dyDescent="0.2">
      <c r="A17570" s="3" t="s">
        <v>15844</v>
      </c>
    </row>
    <row r="17571" spans="1:1" x14ac:dyDescent="0.2">
      <c r="A17571" s="3" t="s">
        <v>15845</v>
      </c>
    </row>
    <row r="17572" spans="1:1" x14ac:dyDescent="0.2">
      <c r="A17572" s="3" t="s">
        <v>15846</v>
      </c>
    </row>
    <row r="17573" spans="1:1" x14ac:dyDescent="0.2">
      <c r="A17573" s="3" t="s">
        <v>15847</v>
      </c>
    </row>
    <row r="17574" spans="1:1" x14ac:dyDescent="0.2">
      <c r="A17574" s="3" t="s">
        <v>15848</v>
      </c>
    </row>
    <row r="17575" spans="1:1" x14ac:dyDescent="0.2">
      <c r="A17575" s="3" t="s">
        <v>15849</v>
      </c>
    </row>
    <row r="17576" spans="1:1" x14ac:dyDescent="0.2">
      <c r="A17576" s="3" t="s">
        <v>15850</v>
      </c>
    </row>
    <row r="17577" spans="1:1" x14ac:dyDescent="0.2">
      <c r="A17577" s="3" t="s">
        <v>15851</v>
      </c>
    </row>
    <row r="17578" spans="1:1" x14ac:dyDescent="0.2">
      <c r="A17578" s="3" t="s">
        <v>15852</v>
      </c>
    </row>
    <row r="17579" spans="1:1" x14ac:dyDescent="0.2">
      <c r="A17579" s="3" t="s">
        <v>15853</v>
      </c>
    </row>
    <row r="17580" spans="1:1" x14ac:dyDescent="0.2">
      <c r="A17580" s="3" t="s">
        <v>15854</v>
      </c>
    </row>
    <row r="17581" spans="1:1" x14ac:dyDescent="0.2">
      <c r="A17581" s="3" t="s">
        <v>15855</v>
      </c>
    </row>
    <row r="17582" spans="1:1" x14ac:dyDescent="0.2">
      <c r="A17582" s="3" t="s">
        <v>15856</v>
      </c>
    </row>
    <row r="17583" spans="1:1" x14ac:dyDescent="0.2">
      <c r="A17583" s="3" t="s">
        <v>15857</v>
      </c>
    </row>
    <row r="17584" spans="1:1" x14ac:dyDescent="0.2">
      <c r="A17584" s="3" t="s">
        <v>15858</v>
      </c>
    </row>
    <row r="17585" spans="1:1" x14ac:dyDescent="0.2">
      <c r="A17585" s="3" t="s">
        <v>15859</v>
      </c>
    </row>
    <row r="17586" spans="1:1" x14ac:dyDescent="0.2">
      <c r="A17586" s="3" t="s">
        <v>15860</v>
      </c>
    </row>
    <row r="17587" spans="1:1" x14ac:dyDescent="0.2">
      <c r="A17587" s="3" t="s">
        <v>15861</v>
      </c>
    </row>
    <row r="17588" spans="1:1" x14ac:dyDescent="0.2">
      <c r="A17588" s="3" t="s">
        <v>15862</v>
      </c>
    </row>
    <row r="17589" spans="1:1" x14ac:dyDescent="0.2">
      <c r="A17589" s="3" t="s">
        <v>15863</v>
      </c>
    </row>
    <row r="17590" spans="1:1" x14ac:dyDescent="0.2">
      <c r="A17590" s="3" t="s">
        <v>15864</v>
      </c>
    </row>
    <row r="17591" spans="1:1" x14ac:dyDescent="0.2">
      <c r="A17591" s="3" t="s">
        <v>15865</v>
      </c>
    </row>
    <row r="17592" spans="1:1" x14ac:dyDescent="0.2">
      <c r="A17592" s="3" t="s">
        <v>15866</v>
      </c>
    </row>
    <row r="17593" spans="1:1" x14ac:dyDescent="0.2">
      <c r="A17593" s="3" t="s">
        <v>15867</v>
      </c>
    </row>
    <row r="17594" spans="1:1" x14ac:dyDescent="0.2">
      <c r="A17594" s="3" t="s">
        <v>15868</v>
      </c>
    </row>
    <row r="17595" spans="1:1" x14ac:dyDescent="0.2">
      <c r="A17595" s="3" t="s">
        <v>15869</v>
      </c>
    </row>
    <row r="17596" spans="1:1" x14ac:dyDescent="0.2">
      <c r="A17596" s="3" t="s">
        <v>15870</v>
      </c>
    </row>
    <row r="17597" spans="1:1" x14ac:dyDescent="0.2">
      <c r="A17597" s="3" t="s">
        <v>15871</v>
      </c>
    </row>
    <row r="17598" spans="1:1" x14ac:dyDescent="0.2">
      <c r="A17598" s="3" t="s">
        <v>15872</v>
      </c>
    </row>
    <row r="17599" spans="1:1" x14ac:dyDescent="0.2">
      <c r="A17599" s="3" t="s">
        <v>15873</v>
      </c>
    </row>
    <row r="17600" spans="1:1" x14ac:dyDescent="0.2">
      <c r="A17600" s="3" t="s">
        <v>15874</v>
      </c>
    </row>
    <row r="17601" spans="1:1" x14ac:dyDescent="0.2">
      <c r="A17601" s="3" t="s">
        <v>15875</v>
      </c>
    </row>
    <row r="17602" spans="1:1" x14ac:dyDescent="0.2">
      <c r="A17602" s="3" t="s">
        <v>15876</v>
      </c>
    </row>
    <row r="17603" spans="1:1" x14ac:dyDescent="0.2">
      <c r="A17603" s="3" t="s">
        <v>15877</v>
      </c>
    </row>
    <row r="17604" spans="1:1" x14ac:dyDescent="0.2">
      <c r="A17604" s="3" t="s">
        <v>15878</v>
      </c>
    </row>
    <row r="17605" spans="1:1" x14ac:dyDescent="0.2">
      <c r="A17605" s="3" t="s">
        <v>15879</v>
      </c>
    </row>
    <row r="17606" spans="1:1" x14ac:dyDescent="0.2">
      <c r="A17606" s="3" t="s">
        <v>15880</v>
      </c>
    </row>
    <row r="17607" spans="1:1" x14ac:dyDescent="0.2">
      <c r="A17607" s="3" t="s">
        <v>15881</v>
      </c>
    </row>
    <row r="17608" spans="1:1" x14ac:dyDescent="0.2">
      <c r="A17608" s="3" t="s">
        <v>15882</v>
      </c>
    </row>
    <row r="17609" spans="1:1" x14ac:dyDescent="0.2">
      <c r="A17609" s="3" t="s">
        <v>15883</v>
      </c>
    </row>
    <row r="17610" spans="1:1" x14ac:dyDescent="0.2">
      <c r="A17610" s="3" t="s">
        <v>15884</v>
      </c>
    </row>
    <row r="17611" spans="1:1" x14ac:dyDescent="0.2">
      <c r="A17611" s="3" t="s">
        <v>15885</v>
      </c>
    </row>
    <row r="17612" spans="1:1" x14ac:dyDescent="0.2">
      <c r="A17612" s="3" t="s">
        <v>15886</v>
      </c>
    </row>
    <row r="17613" spans="1:1" x14ac:dyDescent="0.2">
      <c r="A17613" s="3" t="s">
        <v>15887</v>
      </c>
    </row>
    <row r="17614" spans="1:1" x14ac:dyDescent="0.2">
      <c r="A17614" s="3" t="s">
        <v>15888</v>
      </c>
    </row>
    <row r="17615" spans="1:1" x14ac:dyDescent="0.2">
      <c r="A17615" s="3" t="s">
        <v>15889</v>
      </c>
    </row>
    <row r="17616" spans="1:1" x14ac:dyDescent="0.2">
      <c r="A17616" s="3" t="s">
        <v>15890</v>
      </c>
    </row>
    <row r="17617" spans="1:1" x14ac:dyDescent="0.2">
      <c r="A17617" s="3" t="s">
        <v>15891</v>
      </c>
    </row>
    <row r="17618" spans="1:1" x14ac:dyDescent="0.2">
      <c r="A17618" s="3" t="s">
        <v>15892</v>
      </c>
    </row>
    <row r="17619" spans="1:1" x14ac:dyDescent="0.2">
      <c r="A17619" s="3" t="s">
        <v>15893</v>
      </c>
    </row>
    <row r="17620" spans="1:1" x14ac:dyDescent="0.2">
      <c r="A17620" s="3" t="s">
        <v>15894</v>
      </c>
    </row>
    <row r="17621" spans="1:1" x14ac:dyDescent="0.2">
      <c r="A17621" s="3" t="s">
        <v>15895</v>
      </c>
    </row>
    <row r="17622" spans="1:1" x14ac:dyDescent="0.2">
      <c r="A17622" s="3" t="s">
        <v>15896</v>
      </c>
    </row>
    <row r="17623" spans="1:1" x14ac:dyDescent="0.2">
      <c r="A17623" s="3" t="s">
        <v>15897</v>
      </c>
    </row>
    <row r="17624" spans="1:1" x14ac:dyDescent="0.2">
      <c r="A17624" s="3" t="s">
        <v>15898</v>
      </c>
    </row>
    <row r="17625" spans="1:1" x14ac:dyDescent="0.2">
      <c r="A17625" s="3" t="s">
        <v>15899</v>
      </c>
    </row>
    <row r="17626" spans="1:1" x14ac:dyDescent="0.2">
      <c r="A17626" s="3" t="s">
        <v>15900</v>
      </c>
    </row>
    <row r="17627" spans="1:1" x14ac:dyDescent="0.2">
      <c r="A17627" s="3" t="s">
        <v>15901</v>
      </c>
    </row>
    <row r="17628" spans="1:1" x14ac:dyDescent="0.2">
      <c r="A17628" s="3" t="s">
        <v>15902</v>
      </c>
    </row>
    <row r="17629" spans="1:1" x14ac:dyDescent="0.2">
      <c r="A17629" s="3" t="s">
        <v>15903</v>
      </c>
    </row>
    <row r="17630" spans="1:1" x14ac:dyDescent="0.2">
      <c r="A17630" s="3" t="s">
        <v>15904</v>
      </c>
    </row>
    <row r="17631" spans="1:1" x14ac:dyDescent="0.2">
      <c r="A17631" s="3" t="s">
        <v>15905</v>
      </c>
    </row>
    <row r="17632" spans="1:1" x14ac:dyDescent="0.2">
      <c r="A17632" s="3" t="s">
        <v>15906</v>
      </c>
    </row>
    <row r="17633" spans="1:1" x14ac:dyDescent="0.2">
      <c r="A17633" s="3" t="s">
        <v>15907</v>
      </c>
    </row>
    <row r="17634" spans="1:1" x14ac:dyDescent="0.2">
      <c r="A17634" s="3" t="s">
        <v>15908</v>
      </c>
    </row>
    <row r="17635" spans="1:1" x14ac:dyDescent="0.2">
      <c r="A17635" s="3" t="s">
        <v>15909</v>
      </c>
    </row>
    <row r="17636" spans="1:1" x14ac:dyDescent="0.2">
      <c r="A17636" s="3" t="s">
        <v>15910</v>
      </c>
    </row>
    <row r="17637" spans="1:1" x14ac:dyDescent="0.2">
      <c r="A17637" s="3" t="s">
        <v>15911</v>
      </c>
    </row>
    <row r="17638" spans="1:1" x14ac:dyDescent="0.2">
      <c r="A17638" s="3" t="s">
        <v>15912</v>
      </c>
    </row>
    <row r="17639" spans="1:1" x14ac:dyDescent="0.2">
      <c r="A17639" s="3" t="s">
        <v>15913</v>
      </c>
    </row>
    <row r="17640" spans="1:1" x14ac:dyDescent="0.2">
      <c r="A17640" s="3" t="s">
        <v>15914</v>
      </c>
    </row>
    <row r="17641" spans="1:1" x14ac:dyDescent="0.2">
      <c r="A17641" s="3" t="s">
        <v>15915</v>
      </c>
    </row>
    <row r="17642" spans="1:1" x14ac:dyDescent="0.2">
      <c r="A17642" s="3" t="s">
        <v>15916</v>
      </c>
    </row>
    <row r="17643" spans="1:1" x14ac:dyDescent="0.2">
      <c r="A17643" s="3" t="s">
        <v>15917</v>
      </c>
    </row>
    <row r="17644" spans="1:1" x14ac:dyDescent="0.2">
      <c r="A17644" s="3" t="s">
        <v>15918</v>
      </c>
    </row>
    <row r="17645" spans="1:1" x14ac:dyDescent="0.2">
      <c r="A17645" s="3" t="s">
        <v>15919</v>
      </c>
    </row>
    <row r="17646" spans="1:1" x14ac:dyDescent="0.2">
      <c r="A17646" s="3" t="s">
        <v>15920</v>
      </c>
    </row>
    <row r="17647" spans="1:1" x14ac:dyDescent="0.2">
      <c r="A17647" s="3" t="s">
        <v>15921</v>
      </c>
    </row>
    <row r="17648" spans="1:1" x14ac:dyDescent="0.2">
      <c r="A17648" s="3" t="s">
        <v>15922</v>
      </c>
    </row>
    <row r="17649" spans="1:1" x14ac:dyDescent="0.2">
      <c r="A17649" s="3" t="s">
        <v>15923</v>
      </c>
    </row>
    <row r="17650" spans="1:1" x14ac:dyDescent="0.2">
      <c r="A17650" s="3" t="s">
        <v>15924</v>
      </c>
    </row>
    <row r="17651" spans="1:1" x14ac:dyDescent="0.2">
      <c r="A17651" s="3" t="s">
        <v>15925</v>
      </c>
    </row>
    <row r="17652" spans="1:1" x14ac:dyDescent="0.2">
      <c r="A17652" s="3" t="s">
        <v>15926</v>
      </c>
    </row>
    <row r="17653" spans="1:1" x14ac:dyDescent="0.2">
      <c r="A17653" s="3" t="s">
        <v>15927</v>
      </c>
    </row>
    <row r="17654" spans="1:1" x14ac:dyDescent="0.2">
      <c r="A17654" s="3" t="s">
        <v>15928</v>
      </c>
    </row>
    <row r="17655" spans="1:1" x14ac:dyDescent="0.2">
      <c r="A17655" s="3" t="s">
        <v>15929</v>
      </c>
    </row>
    <row r="17656" spans="1:1" x14ac:dyDescent="0.2">
      <c r="A17656" s="3" t="s">
        <v>15930</v>
      </c>
    </row>
    <row r="17657" spans="1:1" x14ac:dyDescent="0.2">
      <c r="A17657" s="3" t="s">
        <v>15931</v>
      </c>
    </row>
    <row r="17658" spans="1:1" x14ac:dyDescent="0.2">
      <c r="A17658" s="3" t="s">
        <v>15932</v>
      </c>
    </row>
    <row r="17659" spans="1:1" x14ac:dyDescent="0.2">
      <c r="A17659" s="3" t="s">
        <v>15933</v>
      </c>
    </row>
    <row r="17660" spans="1:1" x14ac:dyDescent="0.2">
      <c r="A17660" s="3" t="s">
        <v>15934</v>
      </c>
    </row>
    <row r="17661" spans="1:1" x14ac:dyDescent="0.2">
      <c r="A17661" s="3" t="s">
        <v>15935</v>
      </c>
    </row>
    <row r="17662" spans="1:1" x14ac:dyDescent="0.2">
      <c r="A17662" s="3" t="s">
        <v>15936</v>
      </c>
    </row>
    <row r="17663" spans="1:1" x14ac:dyDescent="0.2">
      <c r="A17663" s="3" t="s">
        <v>15937</v>
      </c>
    </row>
    <row r="17664" spans="1:1" x14ac:dyDescent="0.2">
      <c r="A17664" s="3" t="s">
        <v>15938</v>
      </c>
    </row>
    <row r="17665" spans="1:1" x14ac:dyDescent="0.2">
      <c r="A17665" s="3" t="s">
        <v>15939</v>
      </c>
    </row>
    <row r="17666" spans="1:1" x14ac:dyDescent="0.2">
      <c r="A17666" s="3" t="s">
        <v>15940</v>
      </c>
    </row>
    <row r="17667" spans="1:1" x14ac:dyDescent="0.2">
      <c r="A17667" s="3" t="s">
        <v>15941</v>
      </c>
    </row>
    <row r="17668" spans="1:1" x14ac:dyDescent="0.2">
      <c r="A17668" s="3" t="s">
        <v>15942</v>
      </c>
    </row>
    <row r="17669" spans="1:1" x14ac:dyDescent="0.2">
      <c r="A17669" s="3" t="s">
        <v>15943</v>
      </c>
    </row>
    <row r="17670" spans="1:1" x14ac:dyDescent="0.2">
      <c r="A17670" s="3" t="s">
        <v>15944</v>
      </c>
    </row>
    <row r="17671" spans="1:1" x14ac:dyDescent="0.2">
      <c r="A17671" s="3" t="s">
        <v>15945</v>
      </c>
    </row>
    <row r="17672" spans="1:1" x14ac:dyDescent="0.2">
      <c r="A17672" s="3" t="s">
        <v>15946</v>
      </c>
    </row>
    <row r="17673" spans="1:1" x14ac:dyDescent="0.2">
      <c r="A17673" s="3" t="s">
        <v>15947</v>
      </c>
    </row>
    <row r="17674" spans="1:1" x14ac:dyDescent="0.2">
      <c r="A17674" s="3" t="s">
        <v>15948</v>
      </c>
    </row>
    <row r="17675" spans="1:1" x14ac:dyDescent="0.2">
      <c r="A17675" s="3" t="s">
        <v>15949</v>
      </c>
    </row>
    <row r="17676" spans="1:1" x14ac:dyDescent="0.2">
      <c r="A17676" s="3" t="s">
        <v>15950</v>
      </c>
    </row>
    <row r="17677" spans="1:1" x14ac:dyDescent="0.2">
      <c r="A17677" s="3" t="s">
        <v>15951</v>
      </c>
    </row>
    <row r="17678" spans="1:1" x14ac:dyDescent="0.2">
      <c r="A17678" s="3" t="s">
        <v>15952</v>
      </c>
    </row>
    <row r="17679" spans="1:1" x14ac:dyDescent="0.2">
      <c r="A17679" s="3" t="s">
        <v>15953</v>
      </c>
    </row>
    <row r="17680" spans="1:1" x14ac:dyDescent="0.2">
      <c r="A17680" s="3" t="s">
        <v>15954</v>
      </c>
    </row>
    <row r="17681" spans="1:1" x14ac:dyDescent="0.2">
      <c r="A17681" s="3" t="s">
        <v>15955</v>
      </c>
    </row>
    <row r="17682" spans="1:1" x14ac:dyDescent="0.2">
      <c r="A17682" s="3" t="s">
        <v>15956</v>
      </c>
    </row>
    <row r="17683" spans="1:1" x14ac:dyDescent="0.2">
      <c r="A17683" s="3" t="s">
        <v>15957</v>
      </c>
    </row>
    <row r="17684" spans="1:1" x14ac:dyDescent="0.2">
      <c r="A17684" s="3" t="s">
        <v>15958</v>
      </c>
    </row>
    <row r="17685" spans="1:1" x14ac:dyDescent="0.2">
      <c r="A17685" s="3" t="s">
        <v>15959</v>
      </c>
    </row>
    <row r="17686" spans="1:1" x14ac:dyDescent="0.2">
      <c r="A17686" s="3" t="s">
        <v>15960</v>
      </c>
    </row>
    <row r="17687" spans="1:1" x14ac:dyDescent="0.2">
      <c r="A17687" s="3" t="s">
        <v>15961</v>
      </c>
    </row>
    <row r="17688" spans="1:1" x14ac:dyDescent="0.2">
      <c r="A17688" s="3" t="s">
        <v>15962</v>
      </c>
    </row>
    <row r="17689" spans="1:1" x14ac:dyDescent="0.2">
      <c r="A17689" s="3" t="s">
        <v>15963</v>
      </c>
    </row>
    <row r="17690" spans="1:1" x14ac:dyDescent="0.2">
      <c r="A17690" s="3" t="s">
        <v>15964</v>
      </c>
    </row>
    <row r="17691" spans="1:1" x14ac:dyDescent="0.2">
      <c r="A17691" s="3" t="s">
        <v>15965</v>
      </c>
    </row>
    <row r="17692" spans="1:1" x14ac:dyDescent="0.2">
      <c r="A17692" s="3" t="s">
        <v>15966</v>
      </c>
    </row>
    <row r="17693" spans="1:1" x14ac:dyDescent="0.2">
      <c r="A17693" s="3" t="s">
        <v>15967</v>
      </c>
    </row>
    <row r="17694" spans="1:1" x14ac:dyDescent="0.2">
      <c r="A17694" s="3" t="s">
        <v>15968</v>
      </c>
    </row>
    <row r="17695" spans="1:1" x14ac:dyDescent="0.2">
      <c r="A17695" s="3" t="s">
        <v>15969</v>
      </c>
    </row>
    <row r="17696" spans="1:1" x14ac:dyDescent="0.2">
      <c r="A17696" s="3" t="s">
        <v>15970</v>
      </c>
    </row>
    <row r="17697" spans="1:1" x14ac:dyDescent="0.2">
      <c r="A17697" s="3" t="s">
        <v>15971</v>
      </c>
    </row>
    <row r="17698" spans="1:1" x14ac:dyDescent="0.2">
      <c r="A17698" s="3" t="s">
        <v>15972</v>
      </c>
    </row>
    <row r="17699" spans="1:1" x14ac:dyDescent="0.2">
      <c r="A17699" s="3" t="s">
        <v>15973</v>
      </c>
    </row>
    <row r="17700" spans="1:1" x14ac:dyDescent="0.2">
      <c r="A17700" s="3" t="s">
        <v>15974</v>
      </c>
    </row>
    <row r="17701" spans="1:1" x14ac:dyDescent="0.2">
      <c r="A17701" s="3" t="s">
        <v>15975</v>
      </c>
    </row>
    <row r="17702" spans="1:1" x14ac:dyDescent="0.2">
      <c r="A17702" s="3" t="s">
        <v>15976</v>
      </c>
    </row>
    <row r="17703" spans="1:1" x14ac:dyDescent="0.2">
      <c r="A17703" s="3" t="s">
        <v>15977</v>
      </c>
    </row>
    <row r="17704" spans="1:1" x14ac:dyDescent="0.2">
      <c r="A17704" s="3" t="s">
        <v>15978</v>
      </c>
    </row>
    <row r="17705" spans="1:1" x14ac:dyDescent="0.2">
      <c r="A17705" s="3" t="s">
        <v>15979</v>
      </c>
    </row>
    <row r="17706" spans="1:1" x14ac:dyDescent="0.2">
      <c r="A17706" s="3" t="s">
        <v>15980</v>
      </c>
    </row>
    <row r="17707" spans="1:1" x14ac:dyDescent="0.2">
      <c r="A17707" s="3" t="s">
        <v>15981</v>
      </c>
    </row>
    <row r="17708" spans="1:1" x14ac:dyDescent="0.2">
      <c r="A17708" s="3" t="s">
        <v>15982</v>
      </c>
    </row>
    <row r="17709" spans="1:1" x14ac:dyDescent="0.2">
      <c r="A17709" s="3" t="s">
        <v>15983</v>
      </c>
    </row>
    <row r="17710" spans="1:1" x14ac:dyDescent="0.2">
      <c r="A17710" s="3" t="s">
        <v>15984</v>
      </c>
    </row>
    <row r="17711" spans="1:1" x14ac:dyDescent="0.2">
      <c r="A17711" s="3" t="s">
        <v>15985</v>
      </c>
    </row>
    <row r="17712" spans="1:1" x14ac:dyDescent="0.2">
      <c r="A17712" s="3" t="s">
        <v>15986</v>
      </c>
    </row>
    <row r="17713" spans="1:1" x14ac:dyDescent="0.2">
      <c r="A17713" s="3" t="s">
        <v>15987</v>
      </c>
    </row>
    <row r="17714" spans="1:1" x14ac:dyDescent="0.2">
      <c r="A17714" s="3" t="s">
        <v>15988</v>
      </c>
    </row>
    <row r="17715" spans="1:1" x14ac:dyDescent="0.2">
      <c r="A17715" s="3" t="s">
        <v>15989</v>
      </c>
    </row>
    <row r="17716" spans="1:1" x14ac:dyDescent="0.2">
      <c r="A17716" s="3" t="s">
        <v>15990</v>
      </c>
    </row>
    <row r="17717" spans="1:1" x14ac:dyDescent="0.2">
      <c r="A17717" s="3" t="s">
        <v>15991</v>
      </c>
    </row>
    <row r="17718" spans="1:1" x14ac:dyDescent="0.2">
      <c r="A17718" s="3" t="s">
        <v>15992</v>
      </c>
    </row>
    <row r="17719" spans="1:1" x14ac:dyDescent="0.2">
      <c r="A17719" s="3" t="s">
        <v>15993</v>
      </c>
    </row>
    <row r="17720" spans="1:1" x14ac:dyDescent="0.2">
      <c r="A17720" s="3" t="s">
        <v>15994</v>
      </c>
    </row>
    <row r="17721" spans="1:1" x14ac:dyDescent="0.2">
      <c r="A17721" s="3" t="s">
        <v>15995</v>
      </c>
    </row>
    <row r="17722" spans="1:1" x14ac:dyDescent="0.2">
      <c r="A17722" s="3" t="s">
        <v>15996</v>
      </c>
    </row>
    <row r="17723" spans="1:1" x14ac:dyDescent="0.2">
      <c r="A17723" s="3" t="s">
        <v>15997</v>
      </c>
    </row>
    <row r="17724" spans="1:1" x14ac:dyDescent="0.2">
      <c r="A17724" s="3" t="s">
        <v>15998</v>
      </c>
    </row>
    <row r="17725" spans="1:1" x14ac:dyDescent="0.2">
      <c r="A17725" s="3" t="s">
        <v>15999</v>
      </c>
    </row>
    <row r="17726" spans="1:1" x14ac:dyDescent="0.2">
      <c r="A17726" s="3" t="s">
        <v>16000</v>
      </c>
    </row>
    <row r="17727" spans="1:1" x14ac:dyDescent="0.2">
      <c r="A17727" s="3" t="s">
        <v>16001</v>
      </c>
    </row>
    <row r="17728" spans="1:1" x14ac:dyDescent="0.2">
      <c r="A17728" s="3" t="s">
        <v>16002</v>
      </c>
    </row>
    <row r="17729" spans="1:1" x14ac:dyDescent="0.2">
      <c r="A17729" s="3" t="s">
        <v>16003</v>
      </c>
    </row>
    <row r="17730" spans="1:1" x14ac:dyDescent="0.2">
      <c r="A17730" s="3" t="s">
        <v>16004</v>
      </c>
    </row>
    <row r="17731" spans="1:1" x14ac:dyDescent="0.2">
      <c r="A17731" s="3" t="s">
        <v>16005</v>
      </c>
    </row>
    <row r="17732" spans="1:1" x14ac:dyDescent="0.2">
      <c r="A17732" s="3" t="s">
        <v>16006</v>
      </c>
    </row>
    <row r="17733" spans="1:1" x14ac:dyDescent="0.2">
      <c r="A17733" s="3" t="s">
        <v>16007</v>
      </c>
    </row>
    <row r="17734" spans="1:1" x14ac:dyDescent="0.2">
      <c r="A17734" s="3" t="s">
        <v>16008</v>
      </c>
    </row>
    <row r="17735" spans="1:1" x14ac:dyDescent="0.2">
      <c r="A17735" s="3" t="s">
        <v>16009</v>
      </c>
    </row>
    <row r="17736" spans="1:1" x14ac:dyDescent="0.2">
      <c r="A17736" s="3" t="s">
        <v>16010</v>
      </c>
    </row>
    <row r="17737" spans="1:1" x14ac:dyDescent="0.2">
      <c r="A17737" s="3" t="s">
        <v>16011</v>
      </c>
    </row>
    <row r="17738" spans="1:1" x14ac:dyDescent="0.2">
      <c r="A17738" s="3" t="s">
        <v>16012</v>
      </c>
    </row>
    <row r="17739" spans="1:1" x14ac:dyDescent="0.2">
      <c r="A17739" s="3" t="s">
        <v>16013</v>
      </c>
    </row>
    <row r="17740" spans="1:1" x14ac:dyDescent="0.2">
      <c r="A17740" s="3" t="s">
        <v>16014</v>
      </c>
    </row>
    <row r="17741" spans="1:1" x14ac:dyDescent="0.2">
      <c r="A17741" s="3" t="s">
        <v>16015</v>
      </c>
    </row>
    <row r="17742" spans="1:1" x14ac:dyDescent="0.2">
      <c r="A17742" s="3" t="s">
        <v>16016</v>
      </c>
    </row>
    <row r="17743" spans="1:1" x14ac:dyDescent="0.2">
      <c r="A17743" s="3" t="s">
        <v>16017</v>
      </c>
    </row>
    <row r="17744" spans="1:1" x14ac:dyDescent="0.2">
      <c r="A17744" s="3" t="s">
        <v>16018</v>
      </c>
    </row>
    <row r="17745" spans="1:1" x14ac:dyDescent="0.2">
      <c r="A17745" s="3" t="s">
        <v>16019</v>
      </c>
    </row>
    <row r="17746" spans="1:1" x14ac:dyDescent="0.2">
      <c r="A17746" s="3" t="s">
        <v>16020</v>
      </c>
    </row>
    <row r="17747" spans="1:1" x14ac:dyDescent="0.2">
      <c r="A17747" s="3" t="s">
        <v>16021</v>
      </c>
    </row>
    <row r="17748" spans="1:1" x14ac:dyDescent="0.2">
      <c r="A17748" s="3" t="s">
        <v>16022</v>
      </c>
    </row>
    <row r="17749" spans="1:1" x14ac:dyDescent="0.2">
      <c r="A17749" s="3" t="s">
        <v>16023</v>
      </c>
    </row>
    <row r="17750" spans="1:1" x14ac:dyDescent="0.2">
      <c r="A17750" s="3" t="s">
        <v>16024</v>
      </c>
    </row>
    <row r="17751" spans="1:1" x14ac:dyDescent="0.2">
      <c r="A17751" s="3" t="s">
        <v>16025</v>
      </c>
    </row>
    <row r="17752" spans="1:1" x14ac:dyDescent="0.2">
      <c r="A17752" s="3" t="s">
        <v>16026</v>
      </c>
    </row>
    <row r="17753" spans="1:1" x14ac:dyDescent="0.2">
      <c r="A17753" s="3" t="s">
        <v>16027</v>
      </c>
    </row>
    <row r="17754" spans="1:1" x14ac:dyDescent="0.2">
      <c r="A17754" s="3" t="s">
        <v>16028</v>
      </c>
    </row>
    <row r="17755" spans="1:1" x14ac:dyDescent="0.2">
      <c r="A17755" s="3" t="s">
        <v>16029</v>
      </c>
    </row>
    <row r="17756" spans="1:1" x14ac:dyDescent="0.2">
      <c r="A17756" s="3" t="s">
        <v>16030</v>
      </c>
    </row>
    <row r="17757" spans="1:1" x14ac:dyDescent="0.2">
      <c r="A17757" s="3" t="s">
        <v>16031</v>
      </c>
    </row>
    <row r="17758" spans="1:1" x14ac:dyDescent="0.2">
      <c r="A17758" s="3" t="s">
        <v>16032</v>
      </c>
    </row>
    <row r="17759" spans="1:1" x14ac:dyDescent="0.2">
      <c r="A17759" s="3" t="s">
        <v>16033</v>
      </c>
    </row>
    <row r="17760" spans="1:1" x14ac:dyDescent="0.2">
      <c r="A17760" s="3" t="s">
        <v>16034</v>
      </c>
    </row>
    <row r="17761" spans="1:1" x14ac:dyDescent="0.2">
      <c r="A17761" s="3" t="s">
        <v>16035</v>
      </c>
    </row>
    <row r="17762" spans="1:1" x14ac:dyDescent="0.2">
      <c r="A17762" s="3" t="s">
        <v>16036</v>
      </c>
    </row>
    <row r="17763" spans="1:1" x14ac:dyDescent="0.2">
      <c r="A17763" s="3" t="s">
        <v>16037</v>
      </c>
    </row>
    <row r="17764" spans="1:1" x14ac:dyDescent="0.2">
      <c r="A17764" s="3" t="s">
        <v>16038</v>
      </c>
    </row>
    <row r="17765" spans="1:1" x14ac:dyDescent="0.2">
      <c r="A17765" s="3" t="s">
        <v>16039</v>
      </c>
    </row>
    <row r="17766" spans="1:1" x14ac:dyDescent="0.2">
      <c r="A17766" s="3" t="s">
        <v>16040</v>
      </c>
    </row>
    <row r="17767" spans="1:1" x14ac:dyDescent="0.2">
      <c r="A17767" s="3" t="s">
        <v>16041</v>
      </c>
    </row>
    <row r="17768" spans="1:1" x14ac:dyDescent="0.2">
      <c r="A17768" s="3" t="s">
        <v>16042</v>
      </c>
    </row>
    <row r="17769" spans="1:1" x14ac:dyDescent="0.2">
      <c r="A17769" s="3" t="s">
        <v>16043</v>
      </c>
    </row>
    <row r="17770" spans="1:1" x14ac:dyDescent="0.2">
      <c r="A17770" s="3" t="s">
        <v>16044</v>
      </c>
    </row>
    <row r="17771" spans="1:1" x14ac:dyDescent="0.2">
      <c r="A17771" s="3" t="s">
        <v>16045</v>
      </c>
    </row>
    <row r="17772" spans="1:1" x14ac:dyDescent="0.2">
      <c r="A17772" s="3" t="s">
        <v>16046</v>
      </c>
    </row>
    <row r="17773" spans="1:1" x14ac:dyDescent="0.2">
      <c r="A17773" s="3" t="s">
        <v>16047</v>
      </c>
    </row>
    <row r="17774" spans="1:1" x14ac:dyDescent="0.2">
      <c r="A17774" s="3" t="s">
        <v>16048</v>
      </c>
    </row>
    <row r="17775" spans="1:1" x14ac:dyDescent="0.2">
      <c r="A17775" s="3" t="s">
        <v>16049</v>
      </c>
    </row>
    <row r="17776" spans="1:1" x14ac:dyDescent="0.2">
      <c r="A17776" s="3" t="s">
        <v>16050</v>
      </c>
    </row>
    <row r="17777" spans="1:1" x14ac:dyDescent="0.2">
      <c r="A17777" s="3" t="s">
        <v>16051</v>
      </c>
    </row>
    <row r="17778" spans="1:1" x14ac:dyDescent="0.2">
      <c r="A17778" s="3" t="s">
        <v>16052</v>
      </c>
    </row>
    <row r="17779" spans="1:1" x14ac:dyDescent="0.2">
      <c r="A17779" s="3" t="s">
        <v>16053</v>
      </c>
    </row>
    <row r="17780" spans="1:1" x14ac:dyDescent="0.2">
      <c r="A17780" s="3" t="s">
        <v>16054</v>
      </c>
    </row>
    <row r="17781" spans="1:1" x14ac:dyDescent="0.2">
      <c r="A17781" s="3" t="s">
        <v>16055</v>
      </c>
    </row>
    <row r="17782" spans="1:1" x14ac:dyDescent="0.2">
      <c r="A17782" s="3" t="s">
        <v>16056</v>
      </c>
    </row>
    <row r="17783" spans="1:1" x14ac:dyDescent="0.2">
      <c r="A17783" s="3" t="s">
        <v>16057</v>
      </c>
    </row>
    <row r="17784" spans="1:1" x14ac:dyDescent="0.2">
      <c r="A17784" s="3" t="s">
        <v>16058</v>
      </c>
    </row>
    <row r="17785" spans="1:1" x14ac:dyDescent="0.2">
      <c r="A17785" s="3" t="s">
        <v>16059</v>
      </c>
    </row>
    <row r="17786" spans="1:1" x14ac:dyDescent="0.2">
      <c r="A17786" s="3" t="s">
        <v>16060</v>
      </c>
    </row>
    <row r="17787" spans="1:1" x14ac:dyDescent="0.2">
      <c r="A17787" s="3" t="s">
        <v>16061</v>
      </c>
    </row>
    <row r="17788" spans="1:1" x14ac:dyDescent="0.2">
      <c r="A17788" s="3" t="s">
        <v>16062</v>
      </c>
    </row>
    <row r="17789" spans="1:1" x14ac:dyDescent="0.2">
      <c r="A17789" s="3" t="s">
        <v>16063</v>
      </c>
    </row>
    <row r="17790" spans="1:1" x14ac:dyDescent="0.2">
      <c r="A17790" s="3" t="s">
        <v>16064</v>
      </c>
    </row>
    <row r="17791" spans="1:1" x14ac:dyDescent="0.2">
      <c r="A17791" s="3" t="s">
        <v>16065</v>
      </c>
    </row>
    <row r="17792" spans="1:1" x14ac:dyDescent="0.2">
      <c r="A17792" s="3" t="s">
        <v>16066</v>
      </c>
    </row>
    <row r="17793" spans="1:1" x14ac:dyDescent="0.2">
      <c r="A17793" s="3" t="s">
        <v>16067</v>
      </c>
    </row>
    <row r="17794" spans="1:1" x14ac:dyDescent="0.2">
      <c r="A17794" s="3" t="s">
        <v>16068</v>
      </c>
    </row>
    <row r="17795" spans="1:1" x14ac:dyDescent="0.2">
      <c r="A17795" s="3" t="s">
        <v>16069</v>
      </c>
    </row>
    <row r="17796" spans="1:1" x14ac:dyDescent="0.2">
      <c r="A17796" s="3" t="s">
        <v>16070</v>
      </c>
    </row>
    <row r="17797" spans="1:1" x14ac:dyDescent="0.2">
      <c r="A17797" s="3" t="s">
        <v>16071</v>
      </c>
    </row>
    <row r="17798" spans="1:1" x14ac:dyDescent="0.2">
      <c r="A17798" s="3" t="s">
        <v>16072</v>
      </c>
    </row>
    <row r="17799" spans="1:1" x14ac:dyDescent="0.2">
      <c r="A17799" s="3" t="s">
        <v>16073</v>
      </c>
    </row>
    <row r="17800" spans="1:1" x14ac:dyDescent="0.2">
      <c r="A17800" s="3" t="s">
        <v>16074</v>
      </c>
    </row>
    <row r="17801" spans="1:1" x14ac:dyDescent="0.2">
      <c r="A17801" s="3" t="s">
        <v>16075</v>
      </c>
    </row>
    <row r="17802" spans="1:1" x14ac:dyDescent="0.2">
      <c r="A17802" s="3" t="s">
        <v>16076</v>
      </c>
    </row>
    <row r="17803" spans="1:1" x14ac:dyDescent="0.2">
      <c r="A17803" s="3" t="s">
        <v>16077</v>
      </c>
    </row>
    <row r="17804" spans="1:1" x14ac:dyDescent="0.2">
      <c r="A17804" s="3" t="s">
        <v>16078</v>
      </c>
    </row>
    <row r="17805" spans="1:1" x14ac:dyDescent="0.2">
      <c r="A17805" s="3" t="s">
        <v>16079</v>
      </c>
    </row>
    <row r="17806" spans="1:1" x14ac:dyDescent="0.2">
      <c r="A17806" s="3" t="s">
        <v>16080</v>
      </c>
    </row>
    <row r="17807" spans="1:1" x14ac:dyDescent="0.2">
      <c r="A17807" s="3" t="s">
        <v>16081</v>
      </c>
    </row>
    <row r="17808" spans="1:1" x14ac:dyDescent="0.2">
      <c r="A17808" s="3" t="s">
        <v>16082</v>
      </c>
    </row>
    <row r="17809" spans="1:1" x14ac:dyDescent="0.2">
      <c r="A17809" s="3" t="s">
        <v>16083</v>
      </c>
    </row>
    <row r="17810" spans="1:1" x14ac:dyDescent="0.2">
      <c r="A17810" s="3" t="s">
        <v>16084</v>
      </c>
    </row>
    <row r="17811" spans="1:1" x14ac:dyDescent="0.2">
      <c r="A17811" s="3" t="s">
        <v>16085</v>
      </c>
    </row>
    <row r="17812" spans="1:1" x14ac:dyDescent="0.2">
      <c r="A17812" s="3" t="s">
        <v>16086</v>
      </c>
    </row>
    <row r="17813" spans="1:1" x14ac:dyDescent="0.2">
      <c r="A17813" s="3" t="s">
        <v>16087</v>
      </c>
    </row>
    <row r="17814" spans="1:1" x14ac:dyDescent="0.2">
      <c r="A17814" s="3" t="s">
        <v>16088</v>
      </c>
    </row>
    <row r="17815" spans="1:1" x14ac:dyDescent="0.2">
      <c r="A17815" s="3" t="s">
        <v>16089</v>
      </c>
    </row>
    <row r="17816" spans="1:1" x14ac:dyDescent="0.2">
      <c r="A17816" s="3" t="s">
        <v>16090</v>
      </c>
    </row>
    <row r="17817" spans="1:1" x14ac:dyDescent="0.2">
      <c r="A17817" s="3" t="s">
        <v>16091</v>
      </c>
    </row>
    <row r="17818" spans="1:1" x14ac:dyDescent="0.2">
      <c r="A17818" s="3" t="s">
        <v>16092</v>
      </c>
    </row>
    <row r="17819" spans="1:1" x14ac:dyDescent="0.2">
      <c r="A17819" s="3" t="s">
        <v>16093</v>
      </c>
    </row>
    <row r="17820" spans="1:1" x14ac:dyDescent="0.2">
      <c r="A17820" s="3" t="s">
        <v>16094</v>
      </c>
    </row>
    <row r="17821" spans="1:1" x14ac:dyDescent="0.2">
      <c r="A17821" s="3" t="s">
        <v>16095</v>
      </c>
    </row>
    <row r="17822" spans="1:1" x14ac:dyDescent="0.2">
      <c r="A17822" s="3" t="s">
        <v>16096</v>
      </c>
    </row>
    <row r="17823" spans="1:1" x14ac:dyDescent="0.2">
      <c r="A17823" s="3" t="s">
        <v>16097</v>
      </c>
    </row>
    <row r="17824" spans="1:1" x14ac:dyDescent="0.2">
      <c r="A17824" s="3" t="s">
        <v>16098</v>
      </c>
    </row>
    <row r="17825" spans="1:1" x14ac:dyDescent="0.2">
      <c r="A17825" s="3" t="s">
        <v>16099</v>
      </c>
    </row>
    <row r="17826" spans="1:1" x14ac:dyDescent="0.2">
      <c r="A17826" s="3" t="s">
        <v>16100</v>
      </c>
    </row>
    <row r="17827" spans="1:1" x14ac:dyDescent="0.2">
      <c r="A17827" s="3" t="s">
        <v>16101</v>
      </c>
    </row>
    <row r="17828" spans="1:1" x14ac:dyDescent="0.2">
      <c r="A17828" s="3" t="s">
        <v>16102</v>
      </c>
    </row>
    <row r="17829" spans="1:1" x14ac:dyDescent="0.2">
      <c r="A17829" s="3" t="s">
        <v>16103</v>
      </c>
    </row>
    <row r="17830" spans="1:1" x14ac:dyDescent="0.2">
      <c r="A17830" s="3" t="s">
        <v>16104</v>
      </c>
    </row>
    <row r="17831" spans="1:1" x14ac:dyDescent="0.2">
      <c r="A17831" s="3" t="s">
        <v>16105</v>
      </c>
    </row>
    <row r="17832" spans="1:1" x14ac:dyDescent="0.2">
      <c r="A17832" s="3" t="s">
        <v>16106</v>
      </c>
    </row>
    <row r="17833" spans="1:1" x14ac:dyDescent="0.2">
      <c r="A17833" s="3" t="s">
        <v>16107</v>
      </c>
    </row>
    <row r="17834" spans="1:1" x14ac:dyDescent="0.2">
      <c r="A17834" s="3" t="s">
        <v>16108</v>
      </c>
    </row>
    <row r="17835" spans="1:1" x14ac:dyDescent="0.2">
      <c r="A17835" s="3" t="s">
        <v>16109</v>
      </c>
    </row>
    <row r="17836" spans="1:1" x14ac:dyDescent="0.2">
      <c r="A17836" s="3" t="s">
        <v>16110</v>
      </c>
    </row>
    <row r="17837" spans="1:1" x14ac:dyDescent="0.2">
      <c r="A17837" s="3" t="s">
        <v>16111</v>
      </c>
    </row>
    <row r="17838" spans="1:1" x14ac:dyDescent="0.2">
      <c r="A17838" s="3" t="s">
        <v>16112</v>
      </c>
    </row>
    <row r="17839" spans="1:1" x14ac:dyDescent="0.2">
      <c r="A17839" s="3" t="s">
        <v>16113</v>
      </c>
    </row>
    <row r="17840" spans="1:1" x14ac:dyDescent="0.2">
      <c r="A17840" s="3" t="s">
        <v>16114</v>
      </c>
    </row>
    <row r="17841" spans="1:1" x14ac:dyDescent="0.2">
      <c r="A17841" s="3" t="s">
        <v>16115</v>
      </c>
    </row>
    <row r="17842" spans="1:1" x14ac:dyDescent="0.2">
      <c r="A17842" s="3" t="s">
        <v>16116</v>
      </c>
    </row>
    <row r="17843" spans="1:1" x14ac:dyDescent="0.2">
      <c r="A17843" s="3" t="s">
        <v>16117</v>
      </c>
    </row>
    <row r="17844" spans="1:1" x14ac:dyDescent="0.2">
      <c r="A17844" s="3" t="s">
        <v>16118</v>
      </c>
    </row>
    <row r="17845" spans="1:1" x14ac:dyDescent="0.2">
      <c r="A17845" s="3" t="s">
        <v>16119</v>
      </c>
    </row>
    <row r="17846" spans="1:1" x14ac:dyDescent="0.2">
      <c r="A17846" s="3" t="s">
        <v>16120</v>
      </c>
    </row>
    <row r="17847" spans="1:1" x14ac:dyDescent="0.2">
      <c r="A17847" s="3" t="s">
        <v>16121</v>
      </c>
    </row>
    <row r="17848" spans="1:1" x14ac:dyDescent="0.2">
      <c r="A17848" s="3" t="s">
        <v>16122</v>
      </c>
    </row>
    <row r="17849" spans="1:1" x14ac:dyDescent="0.2">
      <c r="A17849" s="3" t="s">
        <v>16123</v>
      </c>
    </row>
    <row r="17850" spans="1:1" x14ac:dyDescent="0.2">
      <c r="A17850" s="3" t="s">
        <v>16124</v>
      </c>
    </row>
    <row r="17851" spans="1:1" x14ac:dyDescent="0.2">
      <c r="A17851" s="3" t="s">
        <v>16125</v>
      </c>
    </row>
    <row r="17852" spans="1:1" x14ac:dyDescent="0.2">
      <c r="A17852" s="3" t="s">
        <v>16126</v>
      </c>
    </row>
    <row r="17853" spans="1:1" x14ac:dyDescent="0.2">
      <c r="A17853" s="3" t="s">
        <v>16127</v>
      </c>
    </row>
    <row r="17854" spans="1:1" x14ac:dyDescent="0.2">
      <c r="A17854" s="3" t="s">
        <v>16128</v>
      </c>
    </row>
    <row r="17855" spans="1:1" x14ac:dyDescent="0.2">
      <c r="A17855" s="3" t="s">
        <v>16129</v>
      </c>
    </row>
    <row r="17856" spans="1:1" x14ac:dyDescent="0.2">
      <c r="A17856" s="3" t="s">
        <v>16130</v>
      </c>
    </row>
    <row r="17857" spans="1:1" x14ac:dyDescent="0.2">
      <c r="A17857" s="3" t="s">
        <v>16131</v>
      </c>
    </row>
    <row r="17858" spans="1:1" x14ac:dyDescent="0.2">
      <c r="A17858" s="3" t="s">
        <v>16132</v>
      </c>
    </row>
    <row r="17859" spans="1:1" x14ac:dyDescent="0.2">
      <c r="A17859" s="3" t="s">
        <v>16133</v>
      </c>
    </row>
    <row r="17860" spans="1:1" x14ac:dyDescent="0.2">
      <c r="A17860" s="3" t="s">
        <v>16134</v>
      </c>
    </row>
    <row r="17861" spans="1:1" x14ac:dyDescent="0.2">
      <c r="A17861" s="3" t="s">
        <v>16135</v>
      </c>
    </row>
    <row r="17862" spans="1:1" x14ac:dyDescent="0.2">
      <c r="A17862" s="3" t="s">
        <v>16136</v>
      </c>
    </row>
    <row r="17863" spans="1:1" x14ac:dyDescent="0.2">
      <c r="A17863" s="3" t="s">
        <v>16137</v>
      </c>
    </row>
    <row r="17864" spans="1:1" x14ac:dyDescent="0.2">
      <c r="A17864" s="3" t="s">
        <v>16138</v>
      </c>
    </row>
    <row r="17865" spans="1:1" x14ac:dyDescent="0.2">
      <c r="A17865" s="3" t="s">
        <v>16139</v>
      </c>
    </row>
    <row r="17866" spans="1:1" x14ac:dyDescent="0.2">
      <c r="A17866" s="3" t="s">
        <v>16140</v>
      </c>
    </row>
    <row r="17867" spans="1:1" x14ac:dyDescent="0.2">
      <c r="A17867" s="3" t="s">
        <v>16141</v>
      </c>
    </row>
    <row r="17868" spans="1:1" x14ac:dyDescent="0.2">
      <c r="A17868" s="3" t="s">
        <v>16142</v>
      </c>
    </row>
    <row r="17869" spans="1:1" x14ac:dyDescent="0.2">
      <c r="A17869" s="3" t="s">
        <v>16143</v>
      </c>
    </row>
    <row r="17870" spans="1:1" x14ac:dyDescent="0.2">
      <c r="A17870" s="3" t="s">
        <v>16144</v>
      </c>
    </row>
    <row r="17871" spans="1:1" x14ac:dyDescent="0.2">
      <c r="A17871" s="3" t="s">
        <v>16145</v>
      </c>
    </row>
    <row r="17872" spans="1:1" x14ac:dyDescent="0.2">
      <c r="A17872" s="3" t="s">
        <v>16146</v>
      </c>
    </row>
    <row r="17873" spans="1:1" x14ac:dyDescent="0.2">
      <c r="A17873" s="3" t="s">
        <v>16147</v>
      </c>
    </row>
    <row r="17874" spans="1:1" x14ac:dyDescent="0.2">
      <c r="A17874" s="3" t="s">
        <v>16148</v>
      </c>
    </row>
    <row r="17875" spans="1:1" x14ac:dyDescent="0.2">
      <c r="A17875" s="3" t="s">
        <v>16149</v>
      </c>
    </row>
    <row r="17876" spans="1:1" x14ac:dyDescent="0.2">
      <c r="A17876" s="3" t="s">
        <v>16150</v>
      </c>
    </row>
    <row r="17877" spans="1:1" x14ac:dyDescent="0.2">
      <c r="A17877" s="3" t="s">
        <v>16151</v>
      </c>
    </row>
    <row r="17878" spans="1:1" x14ac:dyDescent="0.2">
      <c r="A17878" s="3" t="s">
        <v>16152</v>
      </c>
    </row>
    <row r="17879" spans="1:1" x14ac:dyDescent="0.2">
      <c r="A17879" s="3" t="s">
        <v>16153</v>
      </c>
    </row>
    <row r="17880" spans="1:1" x14ac:dyDescent="0.2">
      <c r="A17880" s="3" t="s">
        <v>16154</v>
      </c>
    </row>
    <row r="17881" spans="1:1" x14ac:dyDescent="0.2">
      <c r="A17881" s="3" t="s">
        <v>16155</v>
      </c>
    </row>
    <row r="17882" spans="1:1" x14ac:dyDescent="0.2">
      <c r="A17882" s="3" t="s">
        <v>16156</v>
      </c>
    </row>
    <row r="17883" spans="1:1" x14ac:dyDescent="0.2">
      <c r="A17883" s="3" t="s">
        <v>16157</v>
      </c>
    </row>
    <row r="17884" spans="1:1" x14ac:dyDescent="0.2">
      <c r="A17884" s="3" t="s">
        <v>16158</v>
      </c>
    </row>
    <row r="17885" spans="1:1" x14ac:dyDescent="0.2">
      <c r="A17885" s="3" t="s">
        <v>16159</v>
      </c>
    </row>
    <row r="17886" spans="1:1" x14ac:dyDescent="0.2">
      <c r="A17886" s="3" t="s">
        <v>16160</v>
      </c>
    </row>
    <row r="17887" spans="1:1" x14ac:dyDescent="0.2">
      <c r="A17887" s="3" t="s">
        <v>16161</v>
      </c>
    </row>
    <row r="17888" spans="1:1" x14ac:dyDescent="0.2">
      <c r="A17888" s="3" t="s">
        <v>16162</v>
      </c>
    </row>
    <row r="17889" spans="1:1" x14ac:dyDescent="0.2">
      <c r="A17889" s="3" t="s">
        <v>16163</v>
      </c>
    </row>
    <row r="17890" spans="1:1" x14ac:dyDescent="0.2">
      <c r="A17890" s="3" t="s">
        <v>16164</v>
      </c>
    </row>
    <row r="17891" spans="1:1" x14ac:dyDescent="0.2">
      <c r="A17891" s="3" t="s">
        <v>16165</v>
      </c>
    </row>
    <row r="17892" spans="1:1" x14ac:dyDescent="0.2">
      <c r="A17892" s="3" t="s">
        <v>16166</v>
      </c>
    </row>
    <row r="17893" spans="1:1" x14ac:dyDescent="0.2">
      <c r="A17893" s="3" t="s">
        <v>16167</v>
      </c>
    </row>
    <row r="17894" spans="1:1" x14ac:dyDescent="0.2">
      <c r="A17894" s="3" t="s">
        <v>16168</v>
      </c>
    </row>
    <row r="17895" spans="1:1" x14ac:dyDescent="0.2">
      <c r="A17895" s="3" t="s">
        <v>16169</v>
      </c>
    </row>
    <row r="17896" spans="1:1" x14ac:dyDescent="0.2">
      <c r="A17896" s="3" t="s">
        <v>16170</v>
      </c>
    </row>
    <row r="17897" spans="1:1" x14ac:dyDescent="0.2">
      <c r="A17897" s="3" t="s">
        <v>16171</v>
      </c>
    </row>
    <row r="17898" spans="1:1" x14ac:dyDescent="0.2">
      <c r="A17898" s="3" t="s">
        <v>16172</v>
      </c>
    </row>
    <row r="17899" spans="1:1" x14ac:dyDescent="0.2">
      <c r="A17899" s="3" t="s">
        <v>16173</v>
      </c>
    </row>
    <row r="17900" spans="1:1" x14ac:dyDescent="0.2">
      <c r="A17900" s="3" t="s">
        <v>16174</v>
      </c>
    </row>
    <row r="17901" spans="1:1" x14ac:dyDescent="0.2">
      <c r="A17901" s="3" t="s">
        <v>16175</v>
      </c>
    </row>
    <row r="17902" spans="1:1" x14ac:dyDescent="0.2">
      <c r="A17902" s="3" t="s">
        <v>16176</v>
      </c>
    </row>
    <row r="17903" spans="1:1" x14ac:dyDescent="0.2">
      <c r="A17903" s="3" t="s">
        <v>16177</v>
      </c>
    </row>
    <row r="17904" spans="1:1" x14ac:dyDescent="0.2">
      <c r="A17904" s="3" t="s">
        <v>16178</v>
      </c>
    </row>
    <row r="17905" spans="1:1" x14ac:dyDescent="0.2">
      <c r="A17905" s="3" t="s">
        <v>16179</v>
      </c>
    </row>
    <row r="17906" spans="1:1" x14ac:dyDescent="0.2">
      <c r="A17906" s="3" t="s">
        <v>16180</v>
      </c>
    </row>
    <row r="17907" spans="1:1" x14ac:dyDescent="0.2">
      <c r="A17907" s="3" t="s">
        <v>16181</v>
      </c>
    </row>
    <row r="17908" spans="1:1" x14ac:dyDescent="0.2">
      <c r="A17908" s="3" t="s">
        <v>16182</v>
      </c>
    </row>
    <row r="17909" spans="1:1" x14ac:dyDescent="0.2">
      <c r="A17909" s="3" t="s">
        <v>16183</v>
      </c>
    </row>
    <row r="17910" spans="1:1" x14ac:dyDescent="0.2">
      <c r="A17910" s="3" t="s">
        <v>16184</v>
      </c>
    </row>
    <row r="17911" spans="1:1" x14ac:dyDescent="0.2">
      <c r="A17911" s="3" t="s">
        <v>16185</v>
      </c>
    </row>
    <row r="17912" spans="1:1" x14ac:dyDescent="0.2">
      <c r="A17912" s="3" t="s">
        <v>16186</v>
      </c>
    </row>
    <row r="17913" spans="1:1" x14ac:dyDescent="0.2">
      <c r="A17913" s="3" t="s">
        <v>16187</v>
      </c>
    </row>
    <row r="17914" spans="1:1" x14ac:dyDescent="0.2">
      <c r="A17914" s="3" t="s">
        <v>16188</v>
      </c>
    </row>
    <row r="17915" spans="1:1" x14ac:dyDescent="0.2">
      <c r="A17915" s="3" t="s">
        <v>16189</v>
      </c>
    </row>
    <row r="17916" spans="1:1" x14ac:dyDescent="0.2">
      <c r="A17916" s="3" t="s">
        <v>16190</v>
      </c>
    </row>
    <row r="17917" spans="1:1" x14ac:dyDescent="0.2">
      <c r="A17917" s="3" t="s">
        <v>16191</v>
      </c>
    </row>
    <row r="17918" spans="1:1" x14ac:dyDescent="0.2">
      <c r="A17918" s="3" t="s">
        <v>16192</v>
      </c>
    </row>
    <row r="17919" spans="1:1" x14ac:dyDescent="0.2">
      <c r="A17919" s="3" t="s">
        <v>16193</v>
      </c>
    </row>
    <row r="17920" spans="1:1" x14ac:dyDescent="0.2">
      <c r="A17920" s="3" t="s">
        <v>16194</v>
      </c>
    </row>
    <row r="17921" spans="1:1" x14ac:dyDescent="0.2">
      <c r="A17921" s="3" t="s">
        <v>16195</v>
      </c>
    </row>
    <row r="17922" spans="1:1" x14ac:dyDescent="0.2">
      <c r="A17922" s="3" t="s">
        <v>16196</v>
      </c>
    </row>
    <row r="17923" spans="1:1" x14ac:dyDescent="0.2">
      <c r="A17923" s="3" t="s">
        <v>16197</v>
      </c>
    </row>
    <row r="17924" spans="1:1" x14ac:dyDescent="0.2">
      <c r="A17924" s="3" t="s">
        <v>16198</v>
      </c>
    </row>
    <row r="17925" spans="1:1" x14ac:dyDescent="0.2">
      <c r="A17925" s="3" t="s">
        <v>16199</v>
      </c>
    </row>
    <row r="17926" spans="1:1" x14ac:dyDescent="0.2">
      <c r="A17926" s="3" t="s">
        <v>16200</v>
      </c>
    </row>
    <row r="17927" spans="1:1" x14ac:dyDescent="0.2">
      <c r="A17927" s="3" t="s">
        <v>16201</v>
      </c>
    </row>
    <row r="17928" spans="1:1" x14ac:dyDescent="0.2">
      <c r="A17928" s="3" t="s">
        <v>16202</v>
      </c>
    </row>
    <row r="17929" spans="1:1" x14ac:dyDescent="0.2">
      <c r="A17929" s="3" t="s">
        <v>16203</v>
      </c>
    </row>
    <row r="17930" spans="1:1" x14ac:dyDescent="0.2">
      <c r="A17930" s="3" t="s">
        <v>16204</v>
      </c>
    </row>
    <row r="17931" spans="1:1" x14ac:dyDescent="0.2">
      <c r="A17931" s="3" t="s">
        <v>16205</v>
      </c>
    </row>
    <row r="17932" spans="1:1" x14ac:dyDescent="0.2">
      <c r="A17932" s="3" t="s">
        <v>16206</v>
      </c>
    </row>
    <row r="17933" spans="1:1" x14ac:dyDescent="0.2">
      <c r="A17933" s="3" t="s">
        <v>16207</v>
      </c>
    </row>
    <row r="17934" spans="1:1" x14ac:dyDescent="0.2">
      <c r="A17934" s="3" t="s">
        <v>16208</v>
      </c>
    </row>
    <row r="17935" spans="1:1" x14ac:dyDescent="0.2">
      <c r="A17935" s="3" t="s">
        <v>16209</v>
      </c>
    </row>
    <row r="17936" spans="1:1" x14ac:dyDescent="0.2">
      <c r="A17936" s="3" t="s">
        <v>16210</v>
      </c>
    </row>
    <row r="17937" spans="1:1" x14ac:dyDescent="0.2">
      <c r="A17937" s="3" t="s">
        <v>16211</v>
      </c>
    </row>
    <row r="17938" spans="1:1" x14ac:dyDescent="0.2">
      <c r="A17938" s="3" t="s">
        <v>16212</v>
      </c>
    </row>
    <row r="17939" spans="1:1" x14ac:dyDescent="0.2">
      <c r="A17939" s="3" t="s">
        <v>16213</v>
      </c>
    </row>
    <row r="17940" spans="1:1" x14ac:dyDescent="0.2">
      <c r="A17940" s="3" t="s">
        <v>16214</v>
      </c>
    </row>
    <row r="17941" spans="1:1" x14ac:dyDescent="0.2">
      <c r="A17941" s="3" t="s">
        <v>16215</v>
      </c>
    </row>
    <row r="17942" spans="1:1" x14ac:dyDescent="0.2">
      <c r="A17942" s="3" t="s">
        <v>16216</v>
      </c>
    </row>
    <row r="17943" spans="1:1" x14ac:dyDescent="0.2">
      <c r="A17943" s="3" t="s">
        <v>16217</v>
      </c>
    </row>
    <row r="17944" spans="1:1" x14ac:dyDescent="0.2">
      <c r="A17944" s="3" t="s">
        <v>16218</v>
      </c>
    </row>
    <row r="17945" spans="1:1" x14ac:dyDescent="0.2">
      <c r="A17945" s="3" t="s">
        <v>16219</v>
      </c>
    </row>
    <row r="17946" spans="1:1" x14ac:dyDescent="0.2">
      <c r="A17946" s="3" t="s">
        <v>16220</v>
      </c>
    </row>
    <row r="17947" spans="1:1" x14ac:dyDescent="0.2">
      <c r="A17947" s="3" t="s">
        <v>16221</v>
      </c>
    </row>
    <row r="17948" spans="1:1" x14ac:dyDescent="0.2">
      <c r="A17948" s="3" t="s">
        <v>16222</v>
      </c>
    </row>
    <row r="17949" spans="1:1" x14ac:dyDescent="0.2">
      <c r="A17949" s="3" t="s">
        <v>16223</v>
      </c>
    </row>
    <row r="17950" spans="1:1" x14ac:dyDescent="0.2">
      <c r="A17950" s="3" t="s">
        <v>16224</v>
      </c>
    </row>
    <row r="17951" spans="1:1" x14ac:dyDescent="0.2">
      <c r="A17951" s="3" t="s">
        <v>16225</v>
      </c>
    </row>
    <row r="17952" spans="1:1" x14ac:dyDescent="0.2">
      <c r="A17952" s="3" t="s">
        <v>16226</v>
      </c>
    </row>
    <row r="17953" spans="1:1" x14ac:dyDescent="0.2">
      <c r="A17953" s="3" t="s">
        <v>16227</v>
      </c>
    </row>
    <row r="17954" spans="1:1" x14ac:dyDescent="0.2">
      <c r="A17954" s="3" t="s">
        <v>16228</v>
      </c>
    </row>
    <row r="17955" spans="1:1" x14ac:dyDescent="0.2">
      <c r="A17955" s="3" t="s">
        <v>16229</v>
      </c>
    </row>
    <row r="17956" spans="1:1" x14ac:dyDescent="0.2">
      <c r="A17956" s="3" t="s">
        <v>16230</v>
      </c>
    </row>
    <row r="17957" spans="1:1" x14ac:dyDescent="0.2">
      <c r="A17957" s="3" t="s">
        <v>16231</v>
      </c>
    </row>
    <row r="17958" spans="1:1" x14ac:dyDescent="0.2">
      <c r="A17958" s="3" t="s">
        <v>16232</v>
      </c>
    </row>
    <row r="17959" spans="1:1" x14ac:dyDescent="0.2">
      <c r="A17959" s="3" t="s">
        <v>16233</v>
      </c>
    </row>
    <row r="17960" spans="1:1" x14ac:dyDescent="0.2">
      <c r="A17960" s="3" t="s">
        <v>16234</v>
      </c>
    </row>
    <row r="17961" spans="1:1" x14ac:dyDescent="0.2">
      <c r="A17961" s="3" t="s">
        <v>16235</v>
      </c>
    </row>
    <row r="17962" spans="1:1" x14ac:dyDescent="0.2">
      <c r="A17962" s="3" t="s">
        <v>16236</v>
      </c>
    </row>
    <row r="17963" spans="1:1" x14ac:dyDescent="0.2">
      <c r="A17963" s="3" t="s">
        <v>16237</v>
      </c>
    </row>
    <row r="17964" spans="1:1" x14ac:dyDescent="0.2">
      <c r="A17964" s="3" t="s">
        <v>16238</v>
      </c>
    </row>
    <row r="17965" spans="1:1" x14ac:dyDescent="0.2">
      <c r="A17965" s="3" t="s">
        <v>16239</v>
      </c>
    </row>
    <row r="17966" spans="1:1" x14ac:dyDescent="0.2">
      <c r="A17966" s="3" t="s">
        <v>16240</v>
      </c>
    </row>
    <row r="17967" spans="1:1" x14ac:dyDescent="0.2">
      <c r="A17967" s="3" t="s">
        <v>16241</v>
      </c>
    </row>
    <row r="17968" spans="1:1" x14ac:dyDescent="0.2">
      <c r="A17968" s="3" t="s">
        <v>16242</v>
      </c>
    </row>
    <row r="17969" spans="1:1" x14ac:dyDescent="0.2">
      <c r="A17969" s="3" t="s">
        <v>16243</v>
      </c>
    </row>
    <row r="17970" spans="1:1" x14ac:dyDescent="0.2">
      <c r="A17970" s="3" t="s">
        <v>16244</v>
      </c>
    </row>
    <row r="17971" spans="1:1" x14ac:dyDescent="0.2">
      <c r="A17971" s="3" t="s">
        <v>16245</v>
      </c>
    </row>
    <row r="17972" spans="1:1" x14ac:dyDescent="0.2">
      <c r="A17972" s="3" t="s">
        <v>16246</v>
      </c>
    </row>
    <row r="17973" spans="1:1" x14ac:dyDescent="0.2">
      <c r="A17973" s="3" t="s">
        <v>16247</v>
      </c>
    </row>
    <row r="17974" spans="1:1" x14ac:dyDescent="0.2">
      <c r="A17974" s="3" t="s">
        <v>16248</v>
      </c>
    </row>
    <row r="17975" spans="1:1" x14ac:dyDescent="0.2">
      <c r="A17975" s="3" t="s">
        <v>16249</v>
      </c>
    </row>
    <row r="17976" spans="1:1" x14ac:dyDescent="0.2">
      <c r="A17976" s="3" t="s">
        <v>16250</v>
      </c>
    </row>
    <row r="17977" spans="1:1" x14ac:dyDescent="0.2">
      <c r="A17977" s="3" t="s">
        <v>16251</v>
      </c>
    </row>
    <row r="17978" spans="1:1" x14ac:dyDescent="0.2">
      <c r="A17978" s="3" t="s">
        <v>16252</v>
      </c>
    </row>
    <row r="17979" spans="1:1" x14ac:dyDescent="0.2">
      <c r="A17979" s="3" t="s">
        <v>16253</v>
      </c>
    </row>
    <row r="17980" spans="1:1" x14ac:dyDescent="0.2">
      <c r="A17980" s="3" t="s">
        <v>16254</v>
      </c>
    </row>
    <row r="17981" spans="1:1" x14ac:dyDescent="0.2">
      <c r="A17981" s="3" t="s">
        <v>16255</v>
      </c>
    </row>
    <row r="17982" spans="1:1" x14ac:dyDescent="0.2">
      <c r="A17982" s="3" t="s">
        <v>16256</v>
      </c>
    </row>
    <row r="17983" spans="1:1" x14ac:dyDescent="0.2">
      <c r="A17983" s="3" t="s">
        <v>16257</v>
      </c>
    </row>
    <row r="17984" spans="1:1" x14ac:dyDescent="0.2">
      <c r="A17984" s="3" t="s">
        <v>16258</v>
      </c>
    </row>
    <row r="17985" spans="1:1" x14ac:dyDescent="0.2">
      <c r="A17985" s="3" t="s">
        <v>16259</v>
      </c>
    </row>
    <row r="17986" spans="1:1" x14ac:dyDescent="0.2">
      <c r="A17986" s="3" t="s">
        <v>16260</v>
      </c>
    </row>
    <row r="17987" spans="1:1" x14ac:dyDescent="0.2">
      <c r="A17987" s="3" t="s">
        <v>16261</v>
      </c>
    </row>
    <row r="17988" spans="1:1" x14ac:dyDescent="0.2">
      <c r="A17988" s="3" t="s">
        <v>16262</v>
      </c>
    </row>
    <row r="17989" spans="1:1" x14ac:dyDescent="0.2">
      <c r="A17989" s="3" t="s">
        <v>16263</v>
      </c>
    </row>
    <row r="17990" spans="1:1" x14ac:dyDescent="0.2">
      <c r="A17990" s="3" t="s">
        <v>16264</v>
      </c>
    </row>
    <row r="17991" spans="1:1" x14ac:dyDescent="0.2">
      <c r="A17991" s="3" t="s">
        <v>16265</v>
      </c>
    </row>
    <row r="17992" spans="1:1" x14ac:dyDescent="0.2">
      <c r="A17992" s="3" t="s">
        <v>16266</v>
      </c>
    </row>
    <row r="17993" spans="1:1" x14ac:dyDescent="0.2">
      <c r="A17993" s="3" t="s">
        <v>16267</v>
      </c>
    </row>
    <row r="17994" spans="1:1" x14ac:dyDescent="0.2">
      <c r="A17994" s="3" t="s">
        <v>16268</v>
      </c>
    </row>
    <row r="17995" spans="1:1" x14ac:dyDescent="0.2">
      <c r="A17995" s="3" t="s">
        <v>16269</v>
      </c>
    </row>
    <row r="17996" spans="1:1" x14ac:dyDescent="0.2">
      <c r="A17996" s="3" t="s">
        <v>16270</v>
      </c>
    </row>
    <row r="17997" spans="1:1" x14ac:dyDescent="0.2">
      <c r="A17997" s="3" t="s">
        <v>16271</v>
      </c>
    </row>
    <row r="17998" spans="1:1" x14ac:dyDescent="0.2">
      <c r="A17998" s="3" t="s">
        <v>16272</v>
      </c>
    </row>
    <row r="17999" spans="1:1" x14ac:dyDescent="0.2">
      <c r="A17999" s="3" t="s">
        <v>16273</v>
      </c>
    </row>
    <row r="18000" spans="1:1" x14ac:dyDescent="0.2">
      <c r="A18000" s="3" t="s">
        <v>16274</v>
      </c>
    </row>
    <row r="18001" spans="1:1" x14ac:dyDescent="0.2">
      <c r="A18001" s="3" t="s">
        <v>16275</v>
      </c>
    </row>
    <row r="18002" spans="1:1" x14ac:dyDescent="0.2">
      <c r="A18002" s="3" t="s">
        <v>16276</v>
      </c>
    </row>
    <row r="18003" spans="1:1" x14ac:dyDescent="0.2">
      <c r="A18003" s="3" t="s">
        <v>16277</v>
      </c>
    </row>
    <row r="18004" spans="1:1" x14ac:dyDescent="0.2">
      <c r="A18004" s="3" t="s">
        <v>16278</v>
      </c>
    </row>
    <row r="18005" spans="1:1" x14ac:dyDescent="0.2">
      <c r="A18005" s="3" t="s">
        <v>16279</v>
      </c>
    </row>
    <row r="18006" spans="1:1" x14ac:dyDescent="0.2">
      <c r="A18006" s="3" t="s">
        <v>16280</v>
      </c>
    </row>
    <row r="18007" spans="1:1" x14ac:dyDescent="0.2">
      <c r="A18007" s="3" t="s">
        <v>16281</v>
      </c>
    </row>
    <row r="18008" spans="1:1" x14ac:dyDescent="0.2">
      <c r="A18008" s="3" t="s">
        <v>16282</v>
      </c>
    </row>
    <row r="18009" spans="1:1" x14ac:dyDescent="0.2">
      <c r="A18009" s="3" t="s">
        <v>16283</v>
      </c>
    </row>
    <row r="18010" spans="1:1" x14ac:dyDescent="0.2">
      <c r="A18010" s="3" t="s">
        <v>16284</v>
      </c>
    </row>
    <row r="18011" spans="1:1" x14ac:dyDescent="0.2">
      <c r="A18011" s="3" t="s">
        <v>16285</v>
      </c>
    </row>
    <row r="18012" spans="1:1" x14ac:dyDescent="0.2">
      <c r="A18012" s="3" t="s">
        <v>16286</v>
      </c>
    </row>
    <row r="18013" spans="1:1" x14ac:dyDescent="0.2">
      <c r="A18013" s="3" t="s">
        <v>16287</v>
      </c>
    </row>
    <row r="18014" spans="1:1" x14ac:dyDescent="0.2">
      <c r="A18014" s="3" t="s">
        <v>16288</v>
      </c>
    </row>
    <row r="18015" spans="1:1" x14ac:dyDescent="0.2">
      <c r="A18015" s="3" t="s">
        <v>16289</v>
      </c>
    </row>
    <row r="18016" spans="1:1" x14ac:dyDescent="0.2">
      <c r="A18016" s="3" t="s">
        <v>16290</v>
      </c>
    </row>
    <row r="18017" spans="1:1" x14ac:dyDescent="0.2">
      <c r="A18017" s="3" t="s">
        <v>16291</v>
      </c>
    </row>
    <row r="18018" spans="1:1" x14ac:dyDescent="0.2">
      <c r="A18018" s="3" t="s">
        <v>16292</v>
      </c>
    </row>
    <row r="18019" spans="1:1" x14ac:dyDescent="0.2">
      <c r="A18019" s="3" t="s">
        <v>16293</v>
      </c>
    </row>
    <row r="18020" spans="1:1" x14ac:dyDescent="0.2">
      <c r="A18020" s="3" t="s">
        <v>16294</v>
      </c>
    </row>
    <row r="18021" spans="1:1" x14ac:dyDescent="0.2">
      <c r="A18021" s="3" t="s">
        <v>16295</v>
      </c>
    </row>
    <row r="18022" spans="1:1" x14ac:dyDescent="0.2">
      <c r="A18022" s="3" t="s">
        <v>16296</v>
      </c>
    </row>
    <row r="18023" spans="1:1" x14ac:dyDescent="0.2">
      <c r="A18023" s="3" t="s">
        <v>16297</v>
      </c>
    </row>
    <row r="18024" spans="1:1" x14ac:dyDescent="0.2">
      <c r="A18024" s="3" t="s">
        <v>16298</v>
      </c>
    </row>
    <row r="18025" spans="1:1" x14ac:dyDescent="0.2">
      <c r="A18025" s="3" t="s">
        <v>16299</v>
      </c>
    </row>
    <row r="18026" spans="1:1" x14ac:dyDescent="0.2">
      <c r="A18026" s="3" t="s">
        <v>16300</v>
      </c>
    </row>
    <row r="18027" spans="1:1" x14ac:dyDescent="0.2">
      <c r="A18027" s="3" t="s">
        <v>16301</v>
      </c>
    </row>
    <row r="18028" spans="1:1" x14ac:dyDescent="0.2">
      <c r="A18028" s="3" t="s">
        <v>16302</v>
      </c>
    </row>
    <row r="18029" spans="1:1" x14ac:dyDescent="0.2">
      <c r="A18029" s="3" t="s">
        <v>16303</v>
      </c>
    </row>
    <row r="18030" spans="1:1" x14ac:dyDescent="0.2">
      <c r="A18030" s="3" t="s">
        <v>16304</v>
      </c>
    </row>
    <row r="18031" spans="1:1" x14ac:dyDescent="0.2">
      <c r="A18031" s="3" t="s">
        <v>16305</v>
      </c>
    </row>
    <row r="18032" spans="1:1" x14ac:dyDescent="0.2">
      <c r="A18032" s="3" t="s">
        <v>16306</v>
      </c>
    </row>
    <row r="18033" spans="1:1" x14ac:dyDescent="0.2">
      <c r="A18033" s="3" t="s">
        <v>16307</v>
      </c>
    </row>
    <row r="18034" spans="1:1" x14ac:dyDescent="0.2">
      <c r="A18034" s="3" t="s">
        <v>16308</v>
      </c>
    </row>
    <row r="18035" spans="1:1" x14ac:dyDescent="0.2">
      <c r="A18035" s="3" t="s">
        <v>16309</v>
      </c>
    </row>
    <row r="18036" spans="1:1" x14ac:dyDescent="0.2">
      <c r="A18036" s="3" t="s">
        <v>16310</v>
      </c>
    </row>
    <row r="18037" spans="1:1" x14ac:dyDescent="0.2">
      <c r="A18037" s="3" t="s">
        <v>16311</v>
      </c>
    </row>
    <row r="18038" spans="1:1" x14ac:dyDescent="0.2">
      <c r="A18038" s="3" t="s">
        <v>16312</v>
      </c>
    </row>
    <row r="18039" spans="1:1" x14ac:dyDescent="0.2">
      <c r="A18039" s="3" t="s">
        <v>16313</v>
      </c>
    </row>
    <row r="18040" spans="1:1" x14ac:dyDescent="0.2">
      <c r="A18040" s="3" t="s">
        <v>16314</v>
      </c>
    </row>
    <row r="18041" spans="1:1" x14ac:dyDescent="0.2">
      <c r="A18041" s="3" t="s">
        <v>16315</v>
      </c>
    </row>
    <row r="18042" spans="1:1" x14ac:dyDescent="0.2">
      <c r="A18042" s="3" t="s">
        <v>16316</v>
      </c>
    </row>
    <row r="18043" spans="1:1" x14ac:dyDescent="0.2">
      <c r="A18043" s="3" t="s">
        <v>16317</v>
      </c>
    </row>
    <row r="18044" spans="1:1" x14ac:dyDescent="0.2">
      <c r="A18044" s="3" t="s">
        <v>16318</v>
      </c>
    </row>
    <row r="18045" spans="1:1" x14ac:dyDescent="0.2">
      <c r="A18045" s="3" t="s">
        <v>16319</v>
      </c>
    </row>
    <row r="18046" spans="1:1" x14ac:dyDescent="0.2">
      <c r="A18046" s="3" t="s">
        <v>16320</v>
      </c>
    </row>
    <row r="18047" spans="1:1" x14ac:dyDescent="0.2">
      <c r="A18047" s="3" t="s">
        <v>16321</v>
      </c>
    </row>
    <row r="18048" spans="1:1" x14ac:dyDescent="0.2">
      <c r="A18048" s="3" t="s">
        <v>16322</v>
      </c>
    </row>
    <row r="18049" spans="1:1" x14ac:dyDescent="0.2">
      <c r="A18049" s="3" t="s">
        <v>16323</v>
      </c>
    </row>
    <row r="18050" spans="1:1" x14ac:dyDescent="0.2">
      <c r="A18050" s="3" t="s">
        <v>16324</v>
      </c>
    </row>
    <row r="18051" spans="1:1" x14ac:dyDescent="0.2">
      <c r="A18051" s="3" t="s">
        <v>16325</v>
      </c>
    </row>
    <row r="18052" spans="1:1" x14ac:dyDescent="0.2">
      <c r="A18052" s="3" t="s">
        <v>16326</v>
      </c>
    </row>
    <row r="18053" spans="1:1" x14ac:dyDescent="0.2">
      <c r="A18053" s="3" t="s">
        <v>16327</v>
      </c>
    </row>
    <row r="18054" spans="1:1" x14ac:dyDescent="0.2">
      <c r="A18054" s="3" t="s">
        <v>16328</v>
      </c>
    </row>
    <row r="18055" spans="1:1" x14ac:dyDescent="0.2">
      <c r="A18055" s="3" t="s">
        <v>16329</v>
      </c>
    </row>
    <row r="18056" spans="1:1" x14ac:dyDescent="0.2">
      <c r="A18056" s="3" t="s">
        <v>16330</v>
      </c>
    </row>
    <row r="18057" spans="1:1" x14ac:dyDescent="0.2">
      <c r="A18057" s="3" t="s">
        <v>16331</v>
      </c>
    </row>
    <row r="18058" spans="1:1" x14ac:dyDescent="0.2">
      <c r="A18058" s="3" t="s">
        <v>16332</v>
      </c>
    </row>
    <row r="18059" spans="1:1" x14ac:dyDescent="0.2">
      <c r="A18059" s="3" t="s">
        <v>16333</v>
      </c>
    </row>
    <row r="18060" spans="1:1" x14ac:dyDescent="0.2">
      <c r="A18060" s="3" t="s">
        <v>16334</v>
      </c>
    </row>
    <row r="18061" spans="1:1" x14ac:dyDescent="0.2">
      <c r="A18061" s="3" t="s">
        <v>16335</v>
      </c>
    </row>
    <row r="18062" spans="1:1" x14ac:dyDescent="0.2">
      <c r="A18062" s="3" t="s">
        <v>16336</v>
      </c>
    </row>
    <row r="18063" spans="1:1" x14ac:dyDescent="0.2">
      <c r="A18063" s="3" t="s">
        <v>16337</v>
      </c>
    </row>
    <row r="18064" spans="1:1" x14ac:dyDescent="0.2">
      <c r="A18064" s="3" t="s">
        <v>16338</v>
      </c>
    </row>
    <row r="18065" spans="1:1" x14ac:dyDescent="0.2">
      <c r="A18065" s="3" t="s">
        <v>16339</v>
      </c>
    </row>
    <row r="18066" spans="1:1" x14ac:dyDescent="0.2">
      <c r="A18066" s="3" t="s">
        <v>16340</v>
      </c>
    </row>
    <row r="18067" spans="1:1" x14ac:dyDescent="0.2">
      <c r="A18067" s="3" t="s">
        <v>16341</v>
      </c>
    </row>
    <row r="18068" spans="1:1" x14ac:dyDescent="0.2">
      <c r="A18068" s="3" t="s">
        <v>16342</v>
      </c>
    </row>
    <row r="18069" spans="1:1" x14ac:dyDescent="0.2">
      <c r="A18069" s="3" t="s">
        <v>16343</v>
      </c>
    </row>
    <row r="18070" spans="1:1" x14ac:dyDescent="0.2">
      <c r="A18070" s="3" t="s">
        <v>16344</v>
      </c>
    </row>
    <row r="18071" spans="1:1" x14ac:dyDescent="0.2">
      <c r="A18071" s="3" t="s">
        <v>16345</v>
      </c>
    </row>
    <row r="18072" spans="1:1" x14ac:dyDescent="0.2">
      <c r="A18072" s="3" t="s">
        <v>16346</v>
      </c>
    </row>
    <row r="18073" spans="1:1" x14ac:dyDescent="0.2">
      <c r="A18073" s="3" t="s">
        <v>16347</v>
      </c>
    </row>
    <row r="18074" spans="1:1" x14ac:dyDescent="0.2">
      <c r="A18074" s="3" t="s">
        <v>16348</v>
      </c>
    </row>
    <row r="18075" spans="1:1" x14ac:dyDescent="0.2">
      <c r="A18075" s="3" t="s">
        <v>16349</v>
      </c>
    </row>
    <row r="18076" spans="1:1" x14ac:dyDescent="0.2">
      <c r="A18076" s="3" t="s">
        <v>16350</v>
      </c>
    </row>
    <row r="18077" spans="1:1" x14ac:dyDescent="0.2">
      <c r="A18077" s="3" t="s">
        <v>16351</v>
      </c>
    </row>
    <row r="18078" spans="1:1" x14ac:dyDescent="0.2">
      <c r="A18078" s="3" t="s">
        <v>16352</v>
      </c>
    </row>
    <row r="18079" spans="1:1" x14ac:dyDescent="0.2">
      <c r="A18079" s="3" t="s">
        <v>16353</v>
      </c>
    </row>
    <row r="18080" spans="1:1" x14ac:dyDescent="0.2">
      <c r="A18080" s="3" t="s">
        <v>16354</v>
      </c>
    </row>
    <row r="18081" spans="1:1" x14ac:dyDescent="0.2">
      <c r="A18081" s="3" t="s">
        <v>16355</v>
      </c>
    </row>
    <row r="18082" spans="1:1" x14ac:dyDescent="0.2">
      <c r="A18082" s="3" t="s">
        <v>16356</v>
      </c>
    </row>
    <row r="18083" spans="1:1" x14ac:dyDescent="0.2">
      <c r="A18083" s="3" t="s">
        <v>16357</v>
      </c>
    </row>
    <row r="18084" spans="1:1" x14ac:dyDescent="0.2">
      <c r="A18084" s="3" t="s">
        <v>16358</v>
      </c>
    </row>
    <row r="18085" spans="1:1" x14ac:dyDescent="0.2">
      <c r="A18085" s="3" t="s">
        <v>16359</v>
      </c>
    </row>
    <row r="18086" spans="1:1" x14ac:dyDescent="0.2">
      <c r="A18086" s="3" t="s">
        <v>16360</v>
      </c>
    </row>
    <row r="18087" spans="1:1" x14ac:dyDescent="0.2">
      <c r="A18087" s="3" t="s">
        <v>16361</v>
      </c>
    </row>
    <row r="18088" spans="1:1" x14ac:dyDescent="0.2">
      <c r="A18088" s="3" t="s">
        <v>16362</v>
      </c>
    </row>
    <row r="18089" spans="1:1" x14ac:dyDescent="0.2">
      <c r="A18089" s="3" t="s">
        <v>16363</v>
      </c>
    </row>
    <row r="18090" spans="1:1" x14ac:dyDescent="0.2">
      <c r="A18090" s="3" t="s">
        <v>16364</v>
      </c>
    </row>
    <row r="18091" spans="1:1" x14ac:dyDescent="0.2">
      <c r="A18091" s="3" t="s">
        <v>16365</v>
      </c>
    </row>
    <row r="18092" spans="1:1" x14ac:dyDescent="0.2">
      <c r="A18092" s="3" t="s">
        <v>16366</v>
      </c>
    </row>
    <row r="18093" spans="1:1" x14ac:dyDescent="0.2">
      <c r="A18093" s="3" t="s">
        <v>16367</v>
      </c>
    </row>
    <row r="18094" spans="1:1" x14ac:dyDescent="0.2">
      <c r="A18094" s="3" t="s">
        <v>16368</v>
      </c>
    </row>
    <row r="18095" spans="1:1" x14ac:dyDescent="0.2">
      <c r="A18095" s="3" t="s">
        <v>16369</v>
      </c>
    </row>
    <row r="18096" spans="1:1" x14ac:dyDescent="0.2">
      <c r="A18096" s="3" t="s">
        <v>16370</v>
      </c>
    </row>
    <row r="18097" spans="1:1" x14ac:dyDescent="0.2">
      <c r="A18097" s="3" t="s">
        <v>16371</v>
      </c>
    </row>
    <row r="18098" spans="1:1" x14ac:dyDescent="0.2">
      <c r="A18098" s="3" t="s">
        <v>16372</v>
      </c>
    </row>
    <row r="18099" spans="1:1" x14ac:dyDescent="0.2">
      <c r="A18099" s="3" t="s">
        <v>16373</v>
      </c>
    </row>
    <row r="18100" spans="1:1" x14ac:dyDescent="0.2">
      <c r="A18100" s="3" t="s">
        <v>16374</v>
      </c>
    </row>
    <row r="18101" spans="1:1" x14ac:dyDescent="0.2">
      <c r="A18101" s="3" t="s">
        <v>16375</v>
      </c>
    </row>
    <row r="18102" spans="1:1" x14ac:dyDescent="0.2">
      <c r="A18102" s="3" t="s">
        <v>16376</v>
      </c>
    </row>
    <row r="18103" spans="1:1" x14ac:dyDescent="0.2">
      <c r="A18103" s="3" t="s">
        <v>16377</v>
      </c>
    </row>
    <row r="18104" spans="1:1" x14ac:dyDescent="0.2">
      <c r="A18104" s="3" t="s">
        <v>16378</v>
      </c>
    </row>
    <row r="18105" spans="1:1" x14ac:dyDescent="0.2">
      <c r="A18105" s="3" t="s">
        <v>16379</v>
      </c>
    </row>
    <row r="18106" spans="1:1" x14ac:dyDescent="0.2">
      <c r="A18106" s="3" t="s">
        <v>16380</v>
      </c>
    </row>
    <row r="18107" spans="1:1" x14ac:dyDescent="0.2">
      <c r="A18107" s="3" t="s">
        <v>16381</v>
      </c>
    </row>
    <row r="18108" spans="1:1" x14ac:dyDescent="0.2">
      <c r="A18108" s="3" t="s">
        <v>16382</v>
      </c>
    </row>
    <row r="18109" spans="1:1" x14ac:dyDescent="0.2">
      <c r="A18109" s="3" t="s">
        <v>16383</v>
      </c>
    </row>
    <row r="18110" spans="1:1" x14ac:dyDescent="0.2">
      <c r="A18110" s="3" t="s">
        <v>16384</v>
      </c>
    </row>
    <row r="18111" spans="1:1" x14ac:dyDescent="0.2">
      <c r="A18111" s="3" t="s">
        <v>16385</v>
      </c>
    </row>
    <row r="18112" spans="1:1" x14ac:dyDescent="0.2">
      <c r="A18112" s="3" t="s">
        <v>16386</v>
      </c>
    </row>
    <row r="18113" spans="1:1" x14ac:dyDescent="0.2">
      <c r="A18113" s="3" t="s">
        <v>16387</v>
      </c>
    </row>
    <row r="18114" spans="1:1" x14ac:dyDescent="0.2">
      <c r="A18114" s="3" t="s">
        <v>16388</v>
      </c>
    </row>
    <row r="18115" spans="1:1" x14ac:dyDescent="0.2">
      <c r="A18115" s="3" t="s">
        <v>16389</v>
      </c>
    </row>
    <row r="18116" spans="1:1" x14ac:dyDescent="0.2">
      <c r="A18116" s="3" t="s">
        <v>16390</v>
      </c>
    </row>
    <row r="18117" spans="1:1" x14ac:dyDescent="0.2">
      <c r="A18117" s="3" t="s">
        <v>16391</v>
      </c>
    </row>
    <row r="18118" spans="1:1" x14ac:dyDescent="0.2">
      <c r="A18118" s="3" t="s">
        <v>16392</v>
      </c>
    </row>
    <row r="18119" spans="1:1" x14ac:dyDescent="0.2">
      <c r="A18119" s="3" t="s">
        <v>16393</v>
      </c>
    </row>
    <row r="18120" spans="1:1" x14ac:dyDescent="0.2">
      <c r="A18120" s="3" t="s">
        <v>16394</v>
      </c>
    </row>
    <row r="18121" spans="1:1" x14ac:dyDescent="0.2">
      <c r="A18121" s="3" t="s">
        <v>16395</v>
      </c>
    </row>
    <row r="18122" spans="1:1" x14ac:dyDescent="0.2">
      <c r="A18122" s="3" t="s">
        <v>16396</v>
      </c>
    </row>
    <row r="18123" spans="1:1" x14ac:dyDescent="0.2">
      <c r="A18123" s="3" t="s">
        <v>16397</v>
      </c>
    </row>
    <row r="18124" spans="1:1" x14ac:dyDescent="0.2">
      <c r="A18124" s="3" t="s">
        <v>16398</v>
      </c>
    </row>
    <row r="18125" spans="1:1" x14ac:dyDescent="0.2">
      <c r="A18125" s="3" t="s">
        <v>16399</v>
      </c>
    </row>
    <row r="18126" spans="1:1" x14ac:dyDescent="0.2">
      <c r="A18126" s="3" t="s">
        <v>16400</v>
      </c>
    </row>
    <row r="18127" spans="1:1" x14ac:dyDescent="0.2">
      <c r="A18127" s="3" t="s">
        <v>16401</v>
      </c>
    </row>
    <row r="18128" spans="1:1" x14ac:dyDescent="0.2">
      <c r="A18128" s="3" t="s">
        <v>16402</v>
      </c>
    </row>
    <row r="18129" spans="1:1" x14ac:dyDescent="0.2">
      <c r="A18129" s="3" t="s">
        <v>16403</v>
      </c>
    </row>
    <row r="18130" spans="1:1" x14ac:dyDescent="0.2">
      <c r="A18130" s="3" t="s">
        <v>16404</v>
      </c>
    </row>
    <row r="18131" spans="1:1" x14ac:dyDescent="0.2">
      <c r="A18131" s="3" t="s">
        <v>16405</v>
      </c>
    </row>
    <row r="18132" spans="1:1" x14ac:dyDescent="0.2">
      <c r="A18132" s="3" t="s">
        <v>16406</v>
      </c>
    </row>
    <row r="18133" spans="1:1" x14ac:dyDescent="0.2">
      <c r="A18133" s="3" t="s">
        <v>16407</v>
      </c>
    </row>
    <row r="18134" spans="1:1" x14ac:dyDescent="0.2">
      <c r="A18134" s="3" t="s">
        <v>16408</v>
      </c>
    </row>
    <row r="18135" spans="1:1" x14ac:dyDescent="0.2">
      <c r="A18135" s="3" t="s">
        <v>16409</v>
      </c>
    </row>
    <row r="18136" spans="1:1" x14ac:dyDescent="0.2">
      <c r="A18136" s="3" t="s">
        <v>16410</v>
      </c>
    </row>
    <row r="18137" spans="1:1" x14ac:dyDescent="0.2">
      <c r="A18137" s="3" t="s">
        <v>16411</v>
      </c>
    </row>
    <row r="18138" spans="1:1" x14ac:dyDescent="0.2">
      <c r="A18138" s="3" t="s">
        <v>16412</v>
      </c>
    </row>
    <row r="18139" spans="1:1" x14ac:dyDescent="0.2">
      <c r="A18139" s="3" t="s">
        <v>16413</v>
      </c>
    </row>
    <row r="18140" spans="1:1" x14ac:dyDescent="0.2">
      <c r="A18140" s="3" t="s">
        <v>16414</v>
      </c>
    </row>
    <row r="18141" spans="1:1" x14ac:dyDescent="0.2">
      <c r="A18141" s="3" t="s">
        <v>16415</v>
      </c>
    </row>
    <row r="18142" spans="1:1" x14ac:dyDescent="0.2">
      <c r="A18142" s="3" t="s">
        <v>16416</v>
      </c>
    </row>
    <row r="18143" spans="1:1" x14ac:dyDescent="0.2">
      <c r="A18143" s="3" t="s">
        <v>16417</v>
      </c>
    </row>
    <row r="18144" spans="1:1" x14ac:dyDescent="0.2">
      <c r="A18144" s="3" t="s">
        <v>16418</v>
      </c>
    </row>
    <row r="18145" spans="1:1" x14ac:dyDescent="0.2">
      <c r="A18145" s="3" t="s">
        <v>16419</v>
      </c>
    </row>
    <row r="18146" spans="1:1" x14ac:dyDescent="0.2">
      <c r="A18146" s="3" t="s">
        <v>16420</v>
      </c>
    </row>
    <row r="18147" spans="1:1" x14ac:dyDescent="0.2">
      <c r="A18147" s="3" t="s">
        <v>16421</v>
      </c>
    </row>
    <row r="18148" spans="1:1" x14ac:dyDescent="0.2">
      <c r="A18148" s="3" t="s">
        <v>16422</v>
      </c>
    </row>
    <row r="18149" spans="1:1" x14ac:dyDescent="0.2">
      <c r="A18149" s="3" t="s">
        <v>16423</v>
      </c>
    </row>
    <row r="18150" spans="1:1" x14ac:dyDescent="0.2">
      <c r="A18150" s="3" t="s">
        <v>16424</v>
      </c>
    </row>
    <row r="18151" spans="1:1" x14ac:dyDescent="0.2">
      <c r="A18151" s="3" t="s">
        <v>16425</v>
      </c>
    </row>
    <row r="18152" spans="1:1" x14ac:dyDescent="0.2">
      <c r="A18152" s="3" t="s">
        <v>16426</v>
      </c>
    </row>
    <row r="18153" spans="1:1" x14ac:dyDescent="0.2">
      <c r="A18153" s="3" t="s">
        <v>16427</v>
      </c>
    </row>
    <row r="18154" spans="1:1" x14ac:dyDescent="0.2">
      <c r="A18154" s="3" t="s">
        <v>16428</v>
      </c>
    </row>
    <row r="18155" spans="1:1" x14ac:dyDescent="0.2">
      <c r="A18155" s="3" t="s">
        <v>16429</v>
      </c>
    </row>
    <row r="18156" spans="1:1" x14ac:dyDescent="0.2">
      <c r="A18156" s="3" t="s">
        <v>16430</v>
      </c>
    </row>
    <row r="18157" spans="1:1" x14ac:dyDescent="0.2">
      <c r="A18157" s="3" t="s">
        <v>16431</v>
      </c>
    </row>
    <row r="18158" spans="1:1" x14ac:dyDescent="0.2">
      <c r="A18158" s="3" t="s">
        <v>16432</v>
      </c>
    </row>
    <row r="18159" spans="1:1" x14ac:dyDescent="0.2">
      <c r="A18159" s="3" t="s">
        <v>16433</v>
      </c>
    </row>
    <row r="18160" spans="1:1" x14ac:dyDescent="0.2">
      <c r="A18160" s="3" t="s">
        <v>16434</v>
      </c>
    </row>
    <row r="18161" spans="1:1" x14ac:dyDescent="0.2">
      <c r="A18161" s="3" t="s">
        <v>16435</v>
      </c>
    </row>
    <row r="18162" spans="1:1" x14ac:dyDescent="0.2">
      <c r="A18162" s="3" t="s">
        <v>16436</v>
      </c>
    </row>
    <row r="18163" spans="1:1" x14ac:dyDescent="0.2">
      <c r="A18163" s="3" t="s">
        <v>16437</v>
      </c>
    </row>
    <row r="18164" spans="1:1" x14ac:dyDescent="0.2">
      <c r="A18164" s="3" t="s">
        <v>16438</v>
      </c>
    </row>
    <row r="18165" spans="1:1" x14ac:dyDescent="0.2">
      <c r="A18165" s="3" t="s">
        <v>16439</v>
      </c>
    </row>
    <row r="18166" spans="1:1" x14ac:dyDescent="0.2">
      <c r="A18166" s="3" t="s">
        <v>16440</v>
      </c>
    </row>
    <row r="18167" spans="1:1" x14ac:dyDescent="0.2">
      <c r="A18167" s="3" t="s">
        <v>16441</v>
      </c>
    </row>
    <row r="18168" spans="1:1" x14ac:dyDescent="0.2">
      <c r="A18168" s="3" t="s">
        <v>16442</v>
      </c>
    </row>
    <row r="18169" spans="1:1" x14ac:dyDescent="0.2">
      <c r="A18169" s="3" t="s">
        <v>16443</v>
      </c>
    </row>
    <row r="18170" spans="1:1" x14ac:dyDescent="0.2">
      <c r="A18170" s="3" t="s">
        <v>16444</v>
      </c>
    </row>
    <row r="18171" spans="1:1" x14ac:dyDescent="0.2">
      <c r="A18171" s="3" t="s">
        <v>16445</v>
      </c>
    </row>
    <row r="18172" spans="1:1" x14ac:dyDescent="0.2">
      <c r="A18172" s="3" t="s">
        <v>16446</v>
      </c>
    </row>
    <row r="18173" spans="1:1" x14ac:dyDescent="0.2">
      <c r="A18173" s="3" t="s">
        <v>16447</v>
      </c>
    </row>
    <row r="18174" spans="1:1" x14ac:dyDescent="0.2">
      <c r="A18174" s="3" t="s">
        <v>16448</v>
      </c>
    </row>
    <row r="18175" spans="1:1" x14ac:dyDescent="0.2">
      <c r="A18175" s="3" t="s">
        <v>16449</v>
      </c>
    </row>
    <row r="18176" spans="1:1" x14ac:dyDescent="0.2">
      <c r="A18176" s="3" t="s">
        <v>16450</v>
      </c>
    </row>
    <row r="18177" spans="1:1" x14ac:dyDescent="0.2">
      <c r="A18177" s="3" t="s">
        <v>16451</v>
      </c>
    </row>
    <row r="18178" spans="1:1" x14ac:dyDescent="0.2">
      <c r="A18178" s="3" t="s">
        <v>16452</v>
      </c>
    </row>
    <row r="18179" spans="1:1" x14ac:dyDescent="0.2">
      <c r="A18179" s="3" t="s">
        <v>16453</v>
      </c>
    </row>
    <row r="18180" spans="1:1" x14ac:dyDescent="0.2">
      <c r="A18180" s="3" t="s">
        <v>16454</v>
      </c>
    </row>
    <row r="18181" spans="1:1" x14ac:dyDescent="0.2">
      <c r="A18181" s="3" t="s">
        <v>16455</v>
      </c>
    </row>
    <row r="18182" spans="1:1" x14ac:dyDescent="0.2">
      <c r="A18182" s="3" t="s">
        <v>16456</v>
      </c>
    </row>
    <row r="18183" spans="1:1" x14ac:dyDescent="0.2">
      <c r="A18183" s="3" t="s">
        <v>16457</v>
      </c>
    </row>
    <row r="18184" spans="1:1" x14ac:dyDescent="0.2">
      <c r="A18184" s="3" t="s">
        <v>16458</v>
      </c>
    </row>
    <row r="18185" spans="1:1" x14ac:dyDescent="0.2">
      <c r="A18185" s="3" t="s">
        <v>16459</v>
      </c>
    </row>
    <row r="18186" spans="1:1" x14ac:dyDescent="0.2">
      <c r="A18186" s="3" t="s">
        <v>16460</v>
      </c>
    </row>
    <row r="18187" spans="1:1" x14ac:dyDescent="0.2">
      <c r="A18187" s="3" t="s">
        <v>16461</v>
      </c>
    </row>
    <row r="18188" spans="1:1" x14ac:dyDescent="0.2">
      <c r="A18188" s="3" t="s">
        <v>16462</v>
      </c>
    </row>
    <row r="18189" spans="1:1" x14ac:dyDescent="0.2">
      <c r="A18189" s="3" t="s">
        <v>16463</v>
      </c>
    </row>
    <row r="18190" spans="1:1" x14ac:dyDescent="0.2">
      <c r="A18190" s="3" t="s">
        <v>16464</v>
      </c>
    </row>
    <row r="18191" spans="1:1" x14ac:dyDescent="0.2">
      <c r="A18191" s="3" t="s">
        <v>16465</v>
      </c>
    </row>
    <row r="18192" spans="1:1" x14ac:dyDescent="0.2">
      <c r="A18192" s="3" t="s">
        <v>16466</v>
      </c>
    </row>
    <row r="18193" spans="1:1" x14ac:dyDescent="0.2">
      <c r="A18193" s="3" t="s">
        <v>16467</v>
      </c>
    </row>
    <row r="18194" spans="1:1" x14ac:dyDescent="0.2">
      <c r="A18194" s="3" t="s">
        <v>16468</v>
      </c>
    </row>
    <row r="18195" spans="1:1" x14ac:dyDescent="0.2">
      <c r="A18195" s="3" t="s">
        <v>16469</v>
      </c>
    </row>
    <row r="18196" spans="1:1" x14ac:dyDescent="0.2">
      <c r="A18196" s="3" t="s">
        <v>16470</v>
      </c>
    </row>
    <row r="18197" spans="1:1" x14ac:dyDescent="0.2">
      <c r="A18197" s="3" t="s">
        <v>16471</v>
      </c>
    </row>
    <row r="18198" spans="1:1" x14ac:dyDescent="0.2">
      <c r="A18198" s="3" t="s">
        <v>16472</v>
      </c>
    </row>
    <row r="18199" spans="1:1" x14ac:dyDescent="0.2">
      <c r="A18199" s="3" t="s">
        <v>16473</v>
      </c>
    </row>
    <row r="18200" spans="1:1" x14ac:dyDescent="0.2">
      <c r="A18200" s="3" t="s">
        <v>16474</v>
      </c>
    </row>
    <row r="18201" spans="1:1" x14ac:dyDescent="0.2">
      <c r="A18201" s="3" t="s">
        <v>16475</v>
      </c>
    </row>
    <row r="18202" spans="1:1" x14ac:dyDescent="0.2">
      <c r="A18202" s="3" t="s">
        <v>16476</v>
      </c>
    </row>
    <row r="18203" spans="1:1" x14ac:dyDescent="0.2">
      <c r="A18203" s="3" t="s">
        <v>16477</v>
      </c>
    </row>
    <row r="18204" spans="1:1" x14ac:dyDescent="0.2">
      <c r="A18204" s="3" t="s">
        <v>16478</v>
      </c>
    </row>
    <row r="18205" spans="1:1" x14ac:dyDescent="0.2">
      <c r="A18205" s="3" t="s">
        <v>16479</v>
      </c>
    </row>
    <row r="18206" spans="1:1" x14ac:dyDescent="0.2">
      <c r="A18206" s="3" t="s">
        <v>16480</v>
      </c>
    </row>
    <row r="18207" spans="1:1" x14ac:dyDescent="0.2">
      <c r="A18207" s="3" t="s">
        <v>16481</v>
      </c>
    </row>
    <row r="18208" spans="1:1" x14ac:dyDescent="0.2">
      <c r="A18208" s="3" t="s">
        <v>16482</v>
      </c>
    </row>
    <row r="18209" spans="1:1" x14ac:dyDescent="0.2">
      <c r="A18209" s="3" t="s">
        <v>16483</v>
      </c>
    </row>
    <row r="18210" spans="1:1" x14ac:dyDescent="0.2">
      <c r="A18210" s="3" t="s">
        <v>16484</v>
      </c>
    </row>
    <row r="18211" spans="1:1" x14ac:dyDescent="0.2">
      <c r="A18211" s="3" t="s">
        <v>16485</v>
      </c>
    </row>
    <row r="18212" spans="1:1" x14ac:dyDescent="0.2">
      <c r="A18212" s="3" t="s">
        <v>16486</v>
      </c>
    </row>
    <row r="18213" spans="1:1" x14ac:dyDescent="0.2">
      <c r="A18213" s="3" t="s">
        <v>16487</v>
      </c>
    </row>
    <row r="18214" spans="1:1" x14ac:dyDescent="0.2">
      <c r="A18214" s="3" t="s">
        <v>16488</v>
      </c>
    </row>
    <row r="18215" spans="1:1" x14ac:dyDescent="0.2">
      <c r="A18215" s="3" t="s">
        <v>16489</v>
      </c>
    </row>
    <row r="18216" spans="1:1" x14ac:dyDescent="0.2">
      <c r="A18216" s="3" t="s">
        <v>16490</v>
      </c>
    </row>
    <row r="18217" spans="1:1" x14ac:dyDescent="0.2">
      <c r="A18217" s="3" t="s">
        <v>16491</v>
      </c>
    </row>
    <row r="18218" spans="1:1" x14ac:dyDescent="0.2">
      <c r="A18218" s="3" t="s">
        <v>16492</v>
      </c>
    </row>
    <row r="18219" spans="1:1" x14ac:dyDescent="0.2">
      <c r="A18219" s="3" t="s">
        <v>16493</v>
      </c>
    </row>
    <row r="18220" spans="1:1" x14ac:dyDescent="0.2">
      <c r="A18220" s="3" t="s">
        <v>16494</v>
      </c>
    </row>
    <row r="18221" spans="1:1" x14ac:dyDescent="0.2">
      <c r="A18221" s="3" t="s">
        <v>16495</v>
      </c>
    </row>
    <row r="18222" spans="1:1" x14ac:dyDescent="0.2">
      <c r="A18222" s="3" t="s">
        <v>16496</v>
      </c>
    </row>
    <row r="18223" spans="1:1" x14ac:dyDescent="0.2">
      <c r="A18223" s="3" t="s">
        <v>16497</v>
      </c>
    </row>
    <row r="18224" spans="1:1" x14ac:dyDescent="0.2">
      <c r="A18224" s="3" t="s">
        <v>16498</v>
      </c>
    </row>
    <row r="18225" spans="1:1" x14ac:dyDescent="0.2">
      <c r="A18225" s="3" t="s">
        <v>16499</v>
      </c>
    </row>
    <row r="18226" spans="1:1" x14ac:dyDescent="0.2">
      <c r="A18226" s="3" t="s">
        <v>16500</v>
      </c>
    </row>
    <row r="18227" spans="1:1" x14ac:dyDescent="0.2">
      <c r="A18227" s="3" t="s">
        <v>16501</v>
      </c>
    </row>
    <row r="18228" spans="1:1" x14ac:dyDescent="0.2">
      <c r="A18228" s="3" t="s">
        <v>16502</v>
      </c>
    </row>
    <row r="18229" spans="1:1" x14ac:dyDescent="0.2">
      <c r="A18229" s="3" t="s">
        <v>16503</v>
      </c>
    </row>
    <row r="18230" spans="1:1" x14ac:dyDescent="0.2">
      <c r="A18230" s="3" t="s">
        <v>16504</v>
      </c>
    </row>
    <row r="18231" spans="1:1" x14ac:dyDescent="0.2">
      <c r="A18231" s="3" t="s">
        <v>16505</v>
      </c>
    </row>
    <row r="18232" spans="1:1" x14ac:dyDescent="0.2">
      <c r="A18232" s="3" t="s">
        <v>16506</v>
      </c>
    </row>
    <row r="18233" spans="1:1" x14ac:dyDescent="0.2">
      <c r="A18233" s="3" t="s">
        <v>16507</v>
      </c>
    </row>
    <row r="18234" spans="1:1" x14ac:dyDescent="0.2">
      <c r="A18234" s="3" t="s">
        <v>16508</v>
      </c>
    </row>
    <row r="18235" spans="1:1" x14ac:dyDescent="0.2">
      <c r="A18235" s="3" t="s">
        <v>16509</v>
      </c>
    </row>
    <row r="18236" spans="1:1" x14ac:dyDescent="0.2">
      <c r="A18236" s="3" t="s">
        <v>16510</v>
      </c>
    </row>
    <row r="18237" spans="1:1" x14ac:dyDescent="0.2">
      <c r="A18237" s="3" t="s">
        <v>16511</v>
      </c>
    </row>
    <row r="18238" spans="1:1" x14ac:dyDescent="0.2">
      <c r="A18238" s="3" t="s">
        <v>16512</v>
      </c>
    </row>
    <row r="18239" spans="1:1" x14ac:dyDescent="0.2">
      <c r="A18239" s="3" t="s">
        <v>16513</v>
      </c>
    </row>
    <row r="18240" spans="1:1" x14ac:dyDescent="0.2">
      <c r="A18240" s="3" t="s">
        <v>16514</v>
      </c>
    </row>
    <row r="18241" spans="1:1" x14ac:dyDescent="0.2">
      <c r="A18241" s="3" t="s">
        <v>16515</v>
      </c>
    </row>
    <row r="18242" spans="1:1" x14ac:dyDescent="0.2">
      <c r="A18242" s="3" t="s">
        <v>16516</v>
      </c>
    </row>
    <row r="18243" spans="1:1" x14ac:dyDescent="0.2">
      <c r="A18243" s="3" t="s">
        <v>16517</v>
      </c>
    </row>
    <row r="18244" spans="1:1" x14ac:dyDescent="0.2">
      <c r="A18244" s="3" t="s">
        <v>16518</v>
      </c>
    </row>
    <row r="18245" spans="1:1" x14ac:dyDescent="0.2">
      <c r="A18245" s="3" t="s">
        <v>16519</v>
      </c>
    </row>
    <row r="18246" spans="1:1" x14ac:dyDescent="0.2">
      <c r="A18246" s="3" t="s">
        <v>16520</v>
      </c>
    </row>
    <row r="18247" spans="1:1" x14ac:dyDescent="0.2">
      <c r="A18247" s="3" t="s">
        <v>16521</v>
      </c>
    </row>
    <row r="18248" spans="1:1" x14ac:dyDescent="0.2">
      <c r="A18248" s="3" t="s">
        <v>16522</v>
      </c>
    </row>
    <row r="18249" spans="1:1" x14ac:dyDescent="0.2">
      <c r="A18249" s="3" t="s">
        <v>16523</v>
      </c>
    </row>
    <row r="18250" spans="1:1" x14ac:dyDescent="0.2">
      <c r="A18250" s="3" t="s">
        <v>16524</v>
      </c>
    </row>
    <row r="18251" spans="1:1" x14ac:dyDescent="0.2">
      <c r="A18251" s="3" t="s">
        <v>16525</v>
      </c>
    </row>
    <row r="18252" spans="1:1" x14ac:dyDescent="0.2">
      <c r="A18252" s="3" t="s">
        <v>16526</v>
      </c>
    </row>
    <row r="18253" spans="1:1" x14ac:dyDescent="0.2">
      <c r="A18253" s="3" t="s">
        <v>16527</v>
      </c>
    </row>
    <row r="18254" spans="1:1" x14ac:dyDescent="0.2">
      <c r="A18254" s="3" t="s">
        <v>16528</v>
      </c>
    </row>
    <row r="18255" spans="1:1" x14ac:dyDescent="0.2">
      <c r="A18255" s="3" t="s">
        <v>16529</v>
      </c>
    </row>
    <row r="18256" spans="1:1" x14ac:dyDescent="0.2">
      <c r="A18256" s="3" t="s">
        <v>16530</v>
      </c>
    </row>
    <row r="18257" spans="1:1" x14ac:dyDescent="0.2">
      <c r="A18257" s="3" t="s">
        <v>16531</v>
      </c>
    </row>
    <row r="18258" spans="1:1" x14ac:dyDescent="0.2">
      <c r="A18258" s="3" t="s">
        <v>16532</v>
      </c>
    </row>
    <row r="18259" spans="1:1" x14ac:dyDescent="0.2">
      <c r="A18259" s="3" t="s">
        <v>16533</v>
      </c>
    </row>
    <row r="18260" spans="1:1" x14ac:dyDescent="0.2">
      <c r="A18260" s="3" t="s">
        <v>16534</v>
      </c>
    </row>
    <row r="18261" spans="1:1" x14ac:dyDescent="0.2">
      <c r="A18261" s="3" t="s">
        <v>16535</v>
      </c>
    </row>
    <row r="18262" spans="1:1" x14ac:dyDescent="0.2">
      <c r="A18262" s="3" t="s">
        <v>16536</v>
      </c>
    </row>
    <row r="18263" spans="1:1" x14ac:dyDescent="0.2">
      <c r="A18263" s="3" t="s">
        <v>16537</v>
      </c>
    </row>
    <row r="18264" spans="1:1" x14ac:dyDescent="0.2">
      <c r="A18264" s="3" t="s">
        <v>16538</v>
      </c>
    </row>
    <row r="18265" spans="1:1" x14ac:dyDescent="0.2">
      <c r="A18265" s="3" t="s">
        <v>16539</v>
      </c>
    </row>
    <row r="18266" spans="1:1" x14ac:dyDescent="0.2">
      <c r="A18266" s="3" t="s">
        <v>16540</v>
      </c>
    </row>
    <row r="18267" spans="1:1" x14ac:dyDescent="0.2">
      <c r="A18267" s="3" t="s">
        <v>16541</v>
      </c>
    </row>
    <row r="18268" spans="1:1" x14ac:dyDescent="0.2">
      <c r="A18268" s="3" t="s">
        <v>16542</v>
      </c>
    </row>
    <row r="18269" spans="1:1" x14ac:dyDescent="0.2">
      <c r="A18269" s="3" t="s">
        <v>16543</v>
      </c>
    </row>
    <row r="18270" spans="1:1" x14ac:dyDescent="0.2">
      <c r="A18270" s="3" t="s">
        <v>16544</v>
      </c>
    </row>
    <row r="18271" spans="1:1" x14ac:dyDescent="0.2">
      <c r="A18271" s="3" t="s">
        <v>16545</v>
      </c>
    </row>
    <row r="18272" spans="1:1" x14ac:dyDescent="0.2">
      <c r="A18272" s="3" t="s">
        <v>16546</v>
      </c>
    </row>
    <row r="18273" spans="1:1" x14ac:dyDescent="0.2">
      <c r="A18273" s="3" t="s">
        <v>16547</v>
      </c>
    </row>
    <row r="18274" spans="1:1" x14ac:dyDescent="0.2">
      <c r="A18274" s="3" t="s">
        <v>16548</v>
      </c>
    </row>
    <row r="18275" spans="1:1" x14ac:dyDescent="0.2">
      <c r="A18275" s="3" t="s">
        <v>16549</v>
      </c>
    </row>
    <row r="18276" spans="1:1" x14ac:dyDescent="0.2">
      <c r="A18276" s="3" t="s">
        <v>16550</v>
      </c>
    </row>
    <row r="18277" spans="1:1" x14ac:dyDescent="0.2">
      <c r="A18277" s="3" t="s">
        <v>16551</v>
      </c>
    </row>
    <row r="18278" spans="1:1" x14ac:dyDescent="0.2">
      <c r="A18278" s="3" t="s">
        <v>16552</v>
      </c>
    </row>
    <row r="18279" spans="1:1" x14ac:dyDescent="0.2">
      <c r="A18279" s="3" t="s">
        <v>16553</v>
      </c>
    </row>
    <row r="18280" spans="1:1" x14ac:dyDescent="0.2">
      <c r="A18280" s="3" t="s">
        <v>16554</v>
      </c>
    </row>
    <row r="18281" spans="1:1" x14ac:dyDescent="0.2">
      <c r="A18281" s="3" t="s">
        <v>16555</v>
      </c>
    </row>
    <row r="18282" spans="1:1" x14ac:dyDescent="0.2">
      <c r="A18282" s="3" t="s">
        <v>16556</v>
      </c>
    </row>
    <row r="18283" spans="1:1" x14ac:dyDescent="0.2">
      <c r="A18283" s="3" t="s">
        <v>16557</v>
      </c>
    </row>
    <row r="18284" spans="1:1" x14ac:dyDescent="0.2">
      <c r="A18284" s="3" t="s">
        <v>16558</v>
      </c>
    </row>
    <row r="18285" spans="1:1" x14ac:dyDescent="0.2">
      <c r="A18285" s="3" t="s">
        <v>16559</v>
      </c>
    </row>
    <row r="18286" spans="1:1" x14ac:dyDescent="0.2">
      <c r="A18286" s="3" t="s">
        <v>16560</v>
      </c>
    </row>
    <row r="18287" spans="1:1" x14ac:dyDescent="0.2">
      <c r="A18287" s="3" t="s">
        <v>16561</v>
      </c>
    </row>
    <row r="18288" spans="1:1" x14ac:dyDescent="0.2">
      <c r="A18288" s="3" t="s">
        <v>16562</v>
      </c>
    </row>
    <row r="18289" spans="1:1" x14ac:dyDescent="0.2">
      <c r="A18289" s="3" t="s">
        <v>16563</v>
      </c>
    </row>
    <row r="18290" spans="1:1" x14ac:dyDescent="0.2">
      <c r="A18290" s="3" t="s">
        <v>16564</v>
      </c>
    </row>
    <row r="18291" spans="1:1" x14ac:dyDescent="0.2">
      <c r="A18291" s="3" t="s">
        <v>16565</v>
      </c>
    </row>
    <row r="18292" spans="1:1" x14ac:dyDescent="0.2">
      <c r="A18292" s="3" t="s">
        <v>16566</v>
      </c>
    </row>
    <row r="18293" spans="1:1" x14ac:dyDescent="0.2">
      <c r="A18293" s="3" t="s">
        <v>16567</v>
      </c>
    </row>
    <row r="18294" spans="1:1" x14ac:dyDescent="0.2">
      <c r="A18294" s="3" t="s">
        <v>16568</v>
      </c>
    </row>
    <row r="18295" spans="1:1" x14ac:dyDescent="0.2">
      <c r="A18295" s="3" t="s">
        <v>16569</v>
      </c>
    </row>
    <row r="18296" spans="1:1" x14ac:dyDescent="0.2">
      <c r="A18296" s="3" t="s">
        <v>16570</v>
      </c>
    </row>
    <row r="18297" spans="1:1" x14ac:dyDescent="0.2">
      <c r="A18297" s="3" t="s">
        <v>16571</v>
      </c>
    </row>
    <row r="18298" spans="1:1" x14ac:dyDescent="0.2">
      <c r="A18298" s="3" t="s">
        <v>16572</v>
      </c>
    </row>
    <row r="18299" spans="1:1" x14ac:dyDescent="0.2">
      <c r="A18299" s="3" t="s">
        <v>16573</v>
      </c>
    </row>
    <row r="18300" spans="1:1" x14ac:dyDescent="0.2">
      <c r="A18300" s="3" t="s">
        <v>16574</v>
      </c>
    </row>
    <row r="18301" spans="1:1" x14ac:dyDescent="0.2">
      <c r="A18301" s="3" t="s">
        <v>16575</v>
      </c>
    </row>
    <row r="18302" spans="1:1" x14ac:dyDescent="0.2">
      <c r="A18302" s="3" t="s">
        <v>16576</v>
      </c>
    </row>
    <row r="18303" spans="1:1" x14ac:dyDescent="0.2">
      <c r="A18303" s="3" t="s">
        <v>16577</v>
      </c>
    </row>
    <row r="18304" spans="1:1" x14ac:dyDescent="0.2">
      <c r="A18304" s="3" t="s">
        <v>16578</v>
      </c>
    </row>
    <row r="18305" spans="1:1" x14ac:dyDescent="0.2">
      <c r="A18305" s="3" t="s">
        <v>16579</v>
      </c>
    </row>
    <row r="18306" spans="1:1" x14ac:dyDescent="0.2">
      <c r="A18306" s="3" t="s">
        <v>16580</v>
      </c>
    </row>
    <row r="18307" spans="1:1" x14ac:dyDescent="0.2">
      <c r="A18307" s="3" t="s">
        <v>16581</v>
      </c>
    </row>
    <row r="18308" spans="1:1" x14ac:dyDescent="0.2">
      <c r="A18308" s="3" t="s">
        <v>16582</v>
      </c>
    </row>
    <row r="18309" spans="1:1" x14ac:dyDescent="0.2">
      <c r="A18309" s="3" t="s">
        <v>16583</v>
      </c>
    </row>
    <row r="18310" spans="1:1" x14ac:dyDescent="0.2">
      <c r="A18310" s="3" t="s">
        <v>16584</v>
      </c>
    </row>
    <row r="18311" spans="1:1" x14ac:dyDescent="0.2">
      <c r="A18311" s="3" t="s">
        <v>16585</v>
      </c>
    </row>
    <row r="18312" spans="1:1" x14ac:dyDescent="0.2">
      <c r="A18312" s="3" t="s">
        <v>16586</v>
      </c>
    </row>
    <row r="18313" spans="1:1" x14ac:dyDescent="0.2">
      <c r="A18313" s="3" t="s">
        <v>16587</v>
      </c>
    </row>
    <row r="18314" spans="1:1" x14ac:dyDescent="0.2">
      <c r="A18314" s="3" t="s">
        <v>16588</v>
      </c>
    </row>
    <row r="18315" spans="1:1" x14ac:dyDescent="0.2">
      <c r="A18315" s="3" t="s">
        <v>16589</v>
      </c>
    </row>
    <row r="18316" spans="1:1" x14ac:dyDescent="0.2">
      <c r="A18316" s="3" t="s">
        <v>16590</v>
      </c>
    </row>
    <row r="18317" spans="1:1" x14ac:dyDescent="0.2">
      <c r="A18317" s="3" t="s">
        <v>16591</v>
      </c>
    </row>
    <row r="18318" spans="1:1" x14ac:dyDescent="0.2">
      <c r="A18318" s="3" t="s">
        <v>16592</v>
      </c>
    </row>
    <row r="18319" spans="1:1" x14ac:dyDescent="0.2">
      <c r="A18319" s="3" t="s">
        <v>16593</v>
      </c>
    </row>
    <row r="18320" spans="1:1" x14ac:dyDescent="0.2">
      <c r="A18320" s="3" t="s">
        <v>16594</v>
      </c>
    </row>
    <row r="18321" spans="1:1" x14ac:dyDescent="0.2">
      <c r="A18321" s="3" t="s">
        <v>16595</v>
      </c>
    </row>
    <row r="18322" spans="1:1" x14ac:dyDescent="0.2">
      <c r="A18322" s="3" t="s">
        <v>16596</v>
      </c>
    </row>
    <row r="18323" spans="1:1" x14ac:dyDescent="0.2">
      <c r="A18323" s="3" t="s">
        <v>16597</v>
      </c>
    </row>
    <row r="18324" spans="1:1" x14ac:dyDescent="0.2">
      <c r="A18324" s="3" t="s">
        <v>16598</v>
      </c>
    </row>
    <row r="18325" spans="1:1" x14ac:dyDescent="0.2">
      <c r="A18325" s="3" t="s">
        <v>16599</v>
      </c>
    </row>
    <row r="18326" spans="1:1" x14ac:dyDescent="0.2">
      <c r="A18326" s="3" t="s">
        <v>16600</v>
      </c>
    </row>
    <row r="18327" spans="1:1" x14ac:dyDescent="0.2">
      <c r="A18327" s="3" t="s">
        <v>16601</v>
      </c>
    </row>
    <row r="18328" spans="1:1" x14ac:dyDescent="0.2">
      <c r="A18328" s="3" t="s">
        <v>16602</v>
      </c>
    </row>
    <row r="18329" spans="1:1" x14ac:dyDescent="0.2">
      <c r="A18329" s="3" t="s">
        <v>16603</v>
      </c>
    </row>
    <row r="18330" spans="1:1" x14ac:dyDescent="0.2">
      <c r="A18330" s="3" t="s">
        <v>16604</v>
      </c>
    </row>
    <row r="18331" spans="1:1" x14ac:dyDescent="0.2">
      <c r="A18331" s="3" t="s">
        <v>16605</v>
      </c>
    </row>
    <row r="18332" spans="1:1" x14ac:dyDescent="0.2">
      <c r="A18332" s="3" t="s">
        <v>16606</v>
      </c>
    </row>
    <row r="18333" spans="1:1" x14ac:dyDescent="0.2">
      <c r="A18333" s="3" t="s">
        <v>16607</v>
      </c>
    </row>
    <row r="18334" spans="1:1" x14ac:dyDescent="0.2">
      <c r="A18334" s="3" t="s">
        <v>16608</v>
      </c>
    </row>
    <row r="18335" spans="1:1" x14ac:dyDescent="0.2">
      <c r="A18335" s="3" t="s">
        <v>16609</v>
      </c>
    </row>
    <row r="18336" spans="1:1" x14ac:dyDescent="0.2">
      <c r="A18336" s="3" t="s">
        <v>16610</v>
      </c>
    </row>
    <row r="18337" spans="1:1" x14ac:dyDescent="0.2">
      <c r="A18337" s="3" t="s">
        <v>16611</v>
      </c>
    </row>
    <row r="18338" spans="1:1" x14ac:dyDescent="0.2">
      <c r="A18338" s="3" t="s">
        <v>16612</v>
      </c>
    </row>
    <row r="18339" spans="1:1" x14ac:dyDescent="0.2">
      <c r="A18339" s="3" t="s">
        <v>16613</v>
      </c>
    </row>
    <row r="18340" spans="1:1" x14ac:dyDescent="0.2">
      <c r="A18340" s="3" t="s">
        <v>16614</v>
      </c>
    </row>
    <row r="18341" spans="1:1" x14ac:dyDescent="0.2">
      <c r="A18341" s="3" t="s">
        <v>16615</v>
      </c>
    </row>
    <row r="18342" spans="1:1" x14ac:dyDescent="0.2">
      <c r="A18342" s="3" t="s">
        <v>16616</v>
      </c>
    </row>
    <row r="18343" spans="1:1" x14ac:dyDescent="0.2">
      <c r="A18343" s="3" t="s">
        <v>16617</v>
      </c>
    </row>
    <row r="18344" spans="1:1" x14ac:dyDescent="0.2">
      <c r="A18344" s="3" t="s">
        <v>16618</v>
      </c>
    </row>
    <row r="18345" spans="1:1" x14ac:dyDescent="0.2">
      <c r="A18345" s="3" t="s">
        <v>16619</v>
      </c>
    </row>
    <row r="18346" spans="1:1" x14ac:dyDescent="0.2">
      <c r="A18346" s="3" t="s">
        <v>16620</v>
      </c>
    </row>
    <row r="18347" spans="1:1" x14ac:dyDescent="0.2">
      <c r="A18347" s="3" t="s">
        <v>16621</v>
      </c>
    </row>
    <row r="18348" spans="1:1" x14ac:dyDescent="0.2">
      <c r="A18348" s="3" t="s">
        <v>16622</v>
      </c>
    </row>
    <row r="18349" spans="1:1" x14ac:dyDescent="0.2">
      <c r="A18349" s="3" t="s">
        <v>16623</v>
      </c>
    </row>
    <row r="18350" spans="1:1" x14ac:dyDescent="0.2">
      <c r="A18350" s="3" t="s">
        <v>16624</v>
      </c>
    </row>
    <row r="18351" spans="1:1" x14ac:dyDescent="0.2">
      <c r="A18351" s="3" t="s">
        <v>16625</v>
      </c>
    </row>
    <row r="18352" spans="1:1" x14ac:dyDescent="0.2">
      <c r="A18352" s="3" t="s">
        <v>16626</v>
      </c>
    </row>
    <row r="18353" spans="1:1" x14ac:dyDescent="0.2">
      <c r="A18353" s="3" t="s">
        <v>16627</v>
      </c>
    </row>
    <row r="18354" spans="1:1" x14ac:dyDescent="0.2">
      <c r="A18354" s="3" t="s">
        <v>16628</v>
      </c>
    </row>
    <row r="18355" spans="1:1" x14ac:dyDescent="0.2">
      <c r="A18355" s="3" t="s">
        <v>16629</v>
      </c>
    </row>
    <row r="18356" spans="1:1" x14ac:dyDescent="0.2">
      <c r="A18356" s="3" t="s">
        <v>16630</v>
      </c>
    </row>
    <row r="18357" spans="1:1" x14ac:dyDescent="0.2">
      <c r="A18357" s="3" t="s">
        <v>16631</v>
      </c>
    </row>
    <row r="18358" spans="1:1" x14ac:dyDescent="0.2">
      <c r="A18358" s="3" t="s">
        <v>16632</v>
      </c>
    </row>
    <row r="18359" spans="1:1" x14ac:dyDescent="0.2">
      <c r="A18359" s="3" t="s">
        <v>16633</v>
      </c>
    </row>
    <row r="18360" spans="1:1" x14ac:dyDescent="0.2">
      <c r="A18360" s="3" t="s">
        <v>16634</v>
      </c>
    </row>
    <row r="18361" spans="1:1" x14ac:dyDescent="0.2">
      <c r="A18361" s="3" t="s">
        <v>16635</v>
      </c>
    </row>
    <row r="18362" spans="1:1" x14ac:dyDescent="0.2">
      <c r="A18362" s="3" t="s">
        <v>16636</v>
      </c>
    </row>
    <row r="18363" spans="1:1" x14ac:dyDescent="0.2">
      <c r="A18363" s="3" t="s">
        <v>16637</v>
      </c>
    </row>
    <row r="18364" spans="1:1" x14ac:dyDescent="0.2">
      <c r="A18364" s="3" t="s">
        <v>16638</v>
      </c>
    </row>
    <row r="18365" spans="1:1" x14ac:dyDescent="0.2">
      <c r="A18365" s="3" t="s">
        <v>16639</v>
      </c>
    </row>
    <row r="18366" spans="1:1" x14ac:dyDescent="0.2">
      <c r="A18366" s="3" t="s">
        <v>16640</v>
      </c>
    </row>
    <row r="18367" spans="1:1" x14ac:dyDescent="0.2">
      <c r="A18367" s="3" t="s">
        <v>16641</v>
      </c>
    </row>
    <row r="18368" spans="1:1" x14ac:dyDescent="0.2">
      <c r="A18368" s="3" t="s">
        <v>16642</v>
      </c>
    </row>
    <row r="18369" spans="1:1" x14ac:dyDescent="0.2">
      <c r="A18369" s="3" t="s">
        <v>16643</v>
      </c>
    </row>
    <row r="18370" spans="1:1" x14ac:dyDescent="0.2">
      <c r="A18370" s="3" t="s">
        <v>16644</v>
      </c>
    </row>
    <row r="18371" spans="1:1" x14ac:dyDescent="0.2">
      <c r="A18371" s="3" t="s">
        <v>16645</v>
      </c>
    </row>
    <row r="18372" spans="1:1" x14ac:dyDescent="0.2">
      <c r="A18372" s="3" t="s">
        <v>16646</v>
      </c>
    </row>
    <row r="18373" spans="1:1" x14ac:dyDescent="0.2">
      <c r="A18373" s="3" t="s">
        <v>16647</v>
      </c>
    </row>
    <row r="18374" spans="1:1" x14ac:dyDescent="0.2">
      <c r="A18374" s="3" t="s">
        <v>16648</v>
      </c>
    </row>
    <row r="18375" spans="1:1" x14ac:dyDescent="0.2">
      <c r="A18375" s="3" t="s">
        <v>16649</v>
      </c>
    </row>
    <row r="18376" spans="1:1" x14ac:dyDescent="0.2">
      <c r="A18376" s="3" t="s">
        <v>16650</v>
      </c>
    </row>
    <row r="18377" spans="1:1" x14ac:dyDescent="0.2">
      <c r="A18377" s="3" t="s">
        <v>16651</v>
      </c>
    </row>
    <row r="18378" spans="1:1" x14ac:dyDescent="0.2">
      <c r="A18378" s="3" t="s">
        <v>16652</v>
      </c>
    </row>
    <row r="18379" spans="1:1" x14ac:dyDescent="0.2">
      <c r="A18379" s="3" t="s">
        <v>16653</v>
      </c>
    </row>
    <row r="18380" spans="1:1" x14ac:dyDescent="0.2">
      <c r="A18380" s="3" t="s">
        <v>16654</v>
      </c>
    </row>
    <row r="18381" spans="1:1" x14ac:dyDescent="0.2">
      <c r="A18381" s="3" t="s">
        <v>16655</v>
      </c>
    </row>
    <row r="18382" spans="1:1" x14ac:dyDescent="0.2">
      <c r="A18382" s="3" t="s">
        <v>16656</v>
      </c>
    </row>
    <row r="18383" spans="1:1" x14ac:dyDescent="0.2">
      <c r="A18383" s="3" t="s">
        <v>16657</v>
      </c>
    </row>
    <row r="18384" spans="1:1" x14ac:dyDescent="0.2">
      <c r="A18384" s="3" t="s">
        <v>16658</v>
      </c>
    </row>
    <row r="18385" spans="1:1" x14ac:dyDescent="0.2">
      <c r="A18385" s="3" t="s">
        <v>16659</v>
      </c>
    </row>
    <row r="18386" spans="1:1" x14ac:dyDescent="0.2">
      <c r="A18386" s="3" t="s">
        <v>16660</v>
      </c>
    </row>
    <row r="18387" spans="1:1" x14ac:dyDescent="0.2">
      <c r="A18387" s="3" t="s">
        <v>16661</v>
      </c>
    </row>
    <row r="18388" spans="1:1" x14ac:dyDescent="0.2">
      <c r="A18388" s="3" t="s">
        <v>16662</v>
      </c>
    </row>
    <row r="18389" spans="1:1" x14ac:dyDescent="0.2">
      <c r="A18389" s="3" t="s">
        <v>16663</v>
      </c>
    </row>
    <row r="18390" spans="1:1" x14ac:dyDescent="0.2">
      <c r="A18390" s="3" t="s">
        <v>16664</v>
      </c>
    </row>
    <row r="18391" spans="1:1" x14ac:dyDescent="0.2">
      <c r="A18391" s="3" t="s">
        <v>16665</v>
      </c>
    </row>
    <row r="18392" spans="1:1" x14ac:dyDescent="0.2">
      <c r="A18392" s="3" t="s">
        <v>16666</v>
      </c>
    </row>
    <row r="18393" spans="1:1" x14ac:dyDescent="0.2">
      <c r="A18393" s="3" t="s">
        <v>16667</v>
      </c>
    </row>
    <row r="18394" spans="1:1" x14ac:dyDescent="0.2">
      <c r="A18394" s="3" t="s">
        <v>16668</v>
      </c>
    </row>
    <row r="18395" spans="1:1" x14ac:dyDescent="0.2">
      <c r="A18395" s="3" t="s">
        <v>16669</v>
      </c>
    </row>
    <row r="18396" spans="1:1" x14ac:dyDescent="0.2">
      <c r="A18396" s="3" t="s">
        <v>16670</v>
      </c>
    </row>
    <row r="18397" spans="1:1" x14ac:dyDescent="0.2">
      <c r="A18397" s="3" t="s">
        <v>16671</v>
      </c>
    </row>
    <row r="18398" spans="1:1" x14ac:dyDescent="0.2">
      <c r="A18398" s="3" t="s">
        <v>16672</v>
      </c>
    </row>
    <row r="18399" spans="1:1" x14ac:dyDescent="0.2">
      <c r="A18399" s="3" t="s">
        <v>16673</v>
      </c>
    </row>
    <row r="18400" spans="1:1" x14ac:dyDescent="0.2">
      <c r="A18400" s="3" t="s">
        <v>16674</v>
      </c>
    </row>
    <row r="18401" spans="1:1" x14ac:dyDescent="0.2">
      <c r="A18401" s="3" t="s">
        <v>16675</v>
      </c>
    </row>
    <row r="18402" spans="1:1" x14ac:dyDescent="0.2">
      <c r="A18402" s="3" t="s">
        <v>16676</v>
      </c>
    </row>
    <row r="18403" spans="1:1" x14ac:dyDescent="0.2">
      <c r="A18403" s="3" t="s">
        <v>16677</v>
      </c>
    </row>
    <row r="18404" spans="1:1" x14ac:dyDescent="0.2">
      <c r="A18404" s="3" t="s">
        <v>16678</v>
      </c>
    </row>
    <row r="18405" spans="1:1" x14ac:dyDescent="0.2">
      <c r="A18405" s="3" t="s">
        <v>16679</v>
      </c>
    </row>
    <row r="18406" spans="1:1" x14ac:dyDescent="0.2">
      <c r="A18406" s="3" t="s">
        <v>16680</v>
      </c>
    </row>
    <row r="18407" spans="1:1" x14ac:dyDescent="0.2">
      <c r="A18407" s="3" t="s">
        <v>16681</v>
      </c>
    </row>
    <row r="18408" spans="1:1" x14ac:dyDescent="0.2">
      <c r="A18408" s="3" t="s">
        <v>16682</v>
      </c>
    </row>
    <row r="18409" spans="1:1" x14ac:dyDescent="0.2">
      <c r="A18409" s="3" t="s">
        <v>16683</v>
      </c>
    </row>
    <row r="18410" spans="1:1" x14ac:dyDescent="0.2">
      <c r="A18410" s="3" t="s">
        <v>16684</v>
      </c>
    </row>
    <row r="18411" spans="1:1" x14ac:dyDescent="0.2">
      <c r="A18411" s="3" t="s">
        <v>16685</v>
      </c>
    </row>
    <row r="18412" spans="1:1" x14ac:dyDescent="0.2">
      <c r="A18412" s="3" t="s">
        <v>16686</v>
      </c>
    </row>
    <row r="18413" spans="1:1" x14ac:dyDescent="0.2">
      <c r="A18413" s="3" t="s">
        <v>16687</v>
      </c>
    </row>
    <row r="18414" spans="1:1" x14ac:dyDescent="0.2">
      <c r="A18414" s="3" t="s">
        <v>16688</v>
      </c>
    </row>
    <row r="18415" spans="1:1" x14ac:dyDescent="0.2">
      <c r="A18415" s="3" t="s">
        <v>16689</v>
      </c>
    </row>
    <row r="18416" spans="1:1" x14ac:dyDescent="0.2">
      <c r="A18416" s="3" t="s">
        <v>16690</v>
      </c>
    </row>
    <row r="18417" spans="1:1" x14ac:dyDescent="0.2">
      <c r="A18417" s="3" t="s">
        <v>16691</v>
      </c>
    </row>
    <row r="18418" spans="1:1" x14ac:dyDescent="0.2">
      <c r="A18418" s="3" t="s">
        <v>16692</v>
      </c>
    </row>
    <row r="18419" spans="1:1" x14ac:dyDescent="0.2">
      <c r="A18419" s="3" t="s">
        <v>16693</v>
      </c>
    </row>
    <row r="18420" spans="1:1" x14ac:dyDescent="0.2">
      <c r="A18420" s="3" t="s">
        <v>16694</v>
      </c>
    </row>
    <row r="18421" spans="1:1" x14ac:dyDescent="0.2">
      <c r="A18421" s="3" t="s">
        <v>16695</v>
      </c>
    </row>
    <row r="18422" spans="1:1" x14ac:dyDescent="0.2">
      <c r="A18422" s="3" t="s">
        <v>16696</v>
      </c>
    </row>
    <row r="18423" spans="1:1" x14ac:dyDescent="0.2">
      <c r="A18423" s="3" t="s">
        <v>16697</v>
      </c>
    </row>
    <row r="18424" spans="1:1" x14ac:dyDescent="0.2">
      <c r="A18424" s="3" t="s">
        <v>16698</v>
      </c>
    </row>
    <row r="18425" spans="1:1" x14ac:dyDescent="0.2">
      <c r="A18425" s="3" t="s">
        <v>16699</v>
      </c>
    </row>
    <row r="18426" spans="1:1" x14ac:dyDescent="0.2">
      <c r="A18426" s="3" t="s">
        <v>16700</v>
      </c>
    </row>
    <row r="18427" spans="1:1" x14ac:dyDescent="0.2">
      <c r="A18427" s="3" t="s">
        <v>16701</v>
      </c>
    </row>
    <row r="18428" spans="1:1" x14ac:dyDescent="0.2">
      <c r="A18428" s="3" t="s">
        <v>16702</v>
      </c>
    </row>
    <row r="18429" spans="1:1" x14ac:dyDescent="0.2">
      <c r="A18429" s="3" t="s">
        <v>16703</v>
      </c>
    </row>
    <row r="18430" spans="1:1" x14ac:dyDescent="0.2">
      <c r="A18430" s="3" t="s">
        <v>16704</v>
      </c>
    </row>
    <row r="18431" spans="1:1" x14ac:dyDescent="0.2">
      <c r="A18431" s="3" t="s">
        <v>16705</v>
      </c>
    </row>
    <row r="18432" spans="1:1" x14ac:dyDescent="0.2">
      <c r="A18432" s="3" t="s">
        <v>16706</v>
      </c>
    </row>
    <row r="18433" spans="1:1" x14ac:dyDescent="0.2">
      <c r="A18433" s="3" t="s">
        <v>16707</v>
      </c>
    </row>
    <row r="18434" spans="1:1" x14ac:dyDescent="0.2">
      <c r="A18434" s="3" t="s">
        <v>16708</v>
      </c>
    </row>
    <row r="18435" spans="1:1" x14ac:dyDescent="0.2">
      <c r="A18435" s="3" t="s">
        <v>16709</v>
      </c>
    </row>
    <row r="18436" spans="1:1" x14ac:dyDescent="0.2">
      <c r="A18436" s="3" t="s">
        <v>16710</v>
      </c>
    </row>
    <row r="18437" spans="1:1" x14ac:dyDescent="0.2">
      <c r="A18437" s="3" t="s">
        <v>16711</v>
      </c>
    </row>
    <row r="18438" spans="1:1" x14ac:dyDescent="0.2">
      <c r="A18438" s="3" t="s">
        <v>16712</v>
      </c>
    </row>
    <row r="18439" spans="1:1" x14ac:dyDescent="0.2">
      <c r="A18439" s="3" t="s">
        <v>16713</v>
      </c>
    </row>
    <row r="18440" spans="1:1" x14ac:dyDescent="0.2">
      <c r="A18440" s="3" t="s">
        <v>16714</v>
      </c>
    </row>
    <row r="18441" spans="1:1" x14ac:dyDescent="0.2">
      <c r="A18441" s="3" t="s">
        <v>16715</v>
      </c>
    </row>
    <row r="18442" spans="1:1" x14ac:dyDescent="0.2">
      <c r="A18442" s="3" t="s">
        <v>16716</v>
      </c>
    </row>
    <row r="18443" spans="1:1" x14ac:dyDescent="0.2">
      <c r="A18443" s="3" t="s">
        <v>16717</v>
      </c>
    </row>
    <row r="18444" spans="1:1" x14ac:dyDescent="0.2">
      <c r="A18444" s="3" t="s">
        <v>16718</v>
      </c>
    </row>
    <row r="18445" spans="1:1" x14ac:dyDescent="0.2">
      <c r="A18445" s="3" t="s">
        <v>16719</v>
      </c>
    </row>
    <row r="18446" spans="1:1" x14ac:dyDescent="0.2">
      <c r="A18446" s="3" t="s">
        <v>16720</v>
      </c>
    </row>
    <row r="18447" spans="1:1" x14ac:dyDescent="0.2">
      <c r="A18447" s="3" t="s">
        <v>16721</v>
      </c>
    </row>
    <row r="18448" spans="1:1" x14ac:dyDescent="0.2">
      <c r="A18448" s="3" t="s">
        <v>16722</v>
      </c>
    </row>
    <row r="18449" spans="1:1" x14ac:dyDescent="0.2">
      <c r="A18449" s="3" t="s">
        <v>16723</v>
      </c>
    </row>
    <row r="18450" spans="1:1" x14ac:dyDescent="0.2">
      <c r="A18450" s="3" t="s">
        <v>16724</v>
      </c>
    </row>
    <row r="18451" spans="1:1" x14ac:dyDescent="0.2">
      <c r="A18451" s="3" t="s">
        <v>16725</v>
      </c>
    </row>
    <row r="18452" spans="1:1" x14ac:dyDescent="0.2">
      <c r="A18452" s="3" t="s">
        <v>16726</v>
      </c>
    </row>
    <row r="18453" spans="1:1" x14ac:dyDescent="0.2">
      <c r="A18453" s="3" t="s">
        <v>16727</v>
      </c>
    </row>
    <row r="18454" spans="1:1" x14ac:dyDescent="0.2">
      <c r="A18454" s="3" t="s">
        <v>16728</v>
      </c>
    </row>
    <row r="18455" spans="1:1" x14ac:dyDescent="0.2">
      <c r="A18455" s="3" t="s">
        <v>16729</v>
      </c>
    </row>
    <row r="18456" spans="1:1" x14ac:dyDescent="0.2">
      <c r="A18456" s="3" t="s">
        <v>16730</v>
      </c>
    </row>
    <row r="18457" spans="1:1" x14ac:dyDescent="0.2">
      <c r="A18457" s="3" t="s">
        <v>16731</v>
      </c>
    </row>
    <row r="18458" spans="1:1" x14ac:dyDescent="0.2">
      <c r="A18458" s="3" t="s">
        <v>16732</v>
      </c>
    </row>
    <row r="18459" spans="1:1" x14ac:dyDescent="0.2">
      <c r="A18459" s="3" t="s">
        <v>16733</v>
      </c>
    </row>
    <row r="18460" spans="1:1" x14ac:dyDescent="0.2">
      <c r="A18460" s="3" t="s">
        <v>16734</v>
      </c>
    </row>
    <row r="18461" spans="1:1" x14ac:dyDescent="0.2">
      <c r="A18461" s="3" t="s">
        <v>16735</v>
      </c>
    </row>
    <row r="18462" spans="1:1" x14ac:dyDescent="0.2">
      <c r="A18462" s="3" t="s">
        <v>16736</v>
      </c>
    </row>
    <row r="18463" spans="1:1" x14ac:dyDescent="0.2">
      <c r="A18463" s="3" t="s">
        <v>16737</v>
      </c>
    </row>
    <row r="18464" spans="1:1" x14ac:dyDescent="0.2">
      <c r="A18464" s="3" t="s">
        <v>16738</v>
      </c>
    </row>
    <row r="18465" spans="1:1" x14ac:dyDescent="0.2">
      <c r="A18465" s="3" t="s">
        <v>16739</v>
      </c>
    </row>
    <row r="18466" spans="1:1" x14ac:dyDescent="0.2">
      <c r="A18466" s="3" t="s">
        <v>16740</v>
      </c>
    </row>
    <row r="18467" spans="1:1" x14ac:dyDescent="0.2">
      <c r="A18467" s="3" t="s">
        <v>16741</v>
      </c>
    </row>
    <row r="18468" spans="1:1" x14ac:dyDescent="0.2">
      <c r="A18468" s="3" t="s">
        <v>16742</v>
      </c>
    </row>
    <row r="18469" spans="1:1" x14ac:dyDescent="0.2">
      <c r="A18469" s="3" t="s">
        <v>16743</v>
      </c>
    </row>
    <row r="18470" spans="1:1" x14ac:dyDescent="0.2">
      <c r="A18470" s="3" t="s">
        <v>16744</v>
      </c>
    </row>
    <row r="18471" spans="1:1" x14ac:dyDescent="0.2">
      <c r="A18471" s="3" t="s">
        <v>16745</v>
      </c>
    </row>
    <row r="18472" spans="1:1" x14ac:dyDescent="0.2">
      <c r="A18472" s="3" t="s">
        <v>16746</v>
      </c>
    </row>
    <row r="18473" spans="1:1" x14ac:dyDescent="0.2">
      <c r="A18473" s="3" t="s">
        <v>16747</v>
      </c>
    </row>
    <row r="18474" spans="1:1" x14ac:dyDescent="0.2">
      <c r="A18474" s="3" t="s">
        <v>16748</v>
      </c>
    </row>
    <row r="18475" spans="1:1" x14ac:dyDescent="0.2">
      <c r="A18475" s="3" t="s">
        <v>16749</v>
      </c>
    </row>
    <row r="18476" spans="1:1" x14ac:dyDescent="0.2">
      <c r="A18476" s="3" t="s">
        <v>16750</v>
      </c>
    </row>
    <row r="18477" spans="1:1" x14ac:dyDescent="0.2">
      <c r="A18477" s="3" t="s">
        <v>16751</v>
      </c>
    </row>
    <row r="18478" spans="1:1" x14ac:dyDescent="0.2">
      <c r="A18478" s="3" t="s">
        <v>16752</v>
      </c>
    </row>
    <row r="18479" spans="1:1" x14ac:dyDescent="0.2">
      <c r="A18479" s="3" t="s">
        <v>16753</v>
      </c>
    </row>
    <row r="18480" spans="1:1" x14ac:dyDescent="0.2">
      <c r="A18480" s="3" t="s">
        <v>16754</v>
      </c>
    </row>
    <row r="18481" spans="1:1" x14ac:dyDescent="0.2">
      <c r="A18481" s="3" t="s">
        <v>16755</v>
      </c>
    </row>
    <row r="18482" spans="1:1" x14ac:dyDescent="0.2">
      <c r="A18482" s="3" t="s">
        <v>16756</v>
      </c>
    </row>
    <row r="18483" spans="1:1" x14ac:dyDescent="0.2">
      <c r="A18483" s="3" t="s">
        <v>16757</v>
      </c>
    </row>
    <row r="18484" spans="1:1" x14ac:dyDescent="0.2">
      <c r="A18484" s="3" t="s">
        <v>16758</v>
      </c>
    </row>
    <row r="18485" spans="1:1" x14ac:dyDescent="0.2">
      <c r="A18485" s="3" t="s">
        <v>16759</v>
      </c>
    </row>
    <row r="18486" spans="1:1" x14ac:dyDescent="0.2">
      <c r="A18486" s="3" t="s">
        <v>16760</v>
      </c>
    </row>
    <row r="18487" spans="1:1" x14ac:dyDescent="0.2">
      <c r="A18487" s="3" t="s">
        <v>16761</v>
      </c>
    </row>
    <row r="18488" spans="1:1" x14ac:dyDescent="0.2">
      <c r="A18488" s="3" t="s">
        <v>16762</v>
      </c>
    </row>
    <row r="18489" spans="1:1" x14ac:dyDescent="0.2">
      <c r="A18489" s="3" t="s">
        <v>16763</v>
      </c>
    </row>
    <row r="18490" spans="1:1" x14ac:dyDescent="0.2">
      <c r="A18490" s="3" t="s">
        <v>16764</v>
      </c>
    </row>
    <row r="18491" spans="1:1" x14ac:dyDescent="0.2">
      <c r="A18491" s="3" t="s">
        <v>16765</v>
      </c>
    </row>
    <row r="18492" spans="1:1" x14ac:dyDescent="0.2">
      <c r="A18492" s="3" t="s">
        <v>16766</v>
      </c>
    </row>
    <row r="18493" spans="1:1" x14ac:dyDescent="0.2">
      <c r="A18493" s="3" t="s">
        <v>16767</v>
      </c>
    </row>
    <row r="18494" spans="1:1" x14ac:dyDescent="0.2">
      <c r="A18494" s="3" t="s">
        <v>16768</v>
      </c>
    </row>
    <row r="18495" spans="1:1" x14ac:dyDescent="0.2">
      <c r="A18495" s="3" t="s">
        <v>16769</v>
      </c>
    </row>
    <row r="18496" spans="1:1" x14ac:dyDescent="0.2">
      <c r="A18496" s="3" t="s">
        <v>16770</v>
      </c>
    </row>
    <row r="18497" spans="1:1" x14ac:dyDescent="0.2">
      <c r="A18497" s="3" t="s">
        <v>16771</v>
      </c>
    </row>
    <row r="18498" spans="1:1" x14ac:dyDescent="0.2">
      <c r="A18498" s="3" t="s">
        <v>16772</v>
      </c>
    </row>
    <row r="18499" spans="1:1" x14ac:dyDescent="0.2">
      <c r="A18499" s="3" t="s">
        <v>16773</v>
      </c>
    </row>
    <row r="18500" spans="1:1" x14ac:dyDescent="0.2">
      <c r="A18500" s="3" t="s">
        <v>16774</v>
      </c>
    </row>
    <row r="18501" spans="1:1" x14ac:dyDescent="0.2">
      <c r="A18501" s="3" t="s">
        <v>16775</v>
      </c>
    </row>
    <row r="18502" spans="1:1" x14ac:dyDescent="0.2">
      <c r="A18502" s="3" t="s">
        <v>16776</v>
      </c>
    </row>
    <row r="18503" spans="1:1" x14ac:dyDescent="0.2">
      <c r="A18503" s="3" t="s">
        <v>16777</v>
      </c>
    </row>
    <row r="18504" spans="1:1" x14ac:dyDescent="0.2">
      <c r="A18504" s="3" t="s">
        <v>16778</v>
      </c>
    </row>
    <row r="18505" spans="1:1" x14ac:dyDescent="0.2">
      <c r="A18505" s="3" t="s">
        <v>16779</v>
      </c>
    </row>
    <row r="18506" spans="1:1" x14ac:dyDescent="0.2">
      <c r="A18506" s="3" t="s">
        <v>16780</v>
      </c>
    </row>
    <row r="18507" spans="1:1" x14ac:dyDescent="0.2">
      <c r="A18507" s="3" t="s">
        <v>16781</v>
      </c>
    </row>
    <row r="18508" spans="1:1" x14ac:dyDescent="0.2">
      <c r="A18508" s="3" t="s">
        <v>16782</v>
      </c>
    </row>
    <row r="18509" spans="1:1" x14ac:dyDescent="0.2">
      <c r="A18509" s="3" t="s">
        <v>16783</v>
      </c>
    </row>
    <row r="18510" spans="1:1" x14ac:dyDescent="0.2">
      <c r="A18510" s="3" t="s">
        <v>16784</v>
      </c>
    </row>
    <row r="18511" spans="1:1" x14ac:dyDescent="0.2">
      <c r="A18511" s="3" t="s">
        <v>16785</v>
      </c>
    </row>
    <row r="18512" spans="1:1" x14ac:dyDescent="0.2">
      <c r="A18512" s="3" t="s">
        <v>16786</v>
      </c>
    </row>
    <row r="18513" spans="1:1" x14ac:dyDescent="0.2">
      <c r="A18513" s="3" t="s">
        <v>16787</v>
      </c>
    </row>
    <row r="18514" spans="1:1" x14ac:dyDescent="0.2">
      <c r="A18514" s="3" t="s">
        <v>16788</v>
      </c>
    </row>
    <row r="18515" spans="1:1" x14ac:dyDescent="0.2">
      <c r="A18515" s="3" t="s">
        <v>16789</v>
      </c>
    </row>
    <row r="18516" spans="1:1" x14ac:dyDescent="0.2">
      <c r="A18516" s="3" t="s">
        <v>16790</v>
      </c>
    </row>
    <row r="18517" spans="1:1" x14ac:dyDescent="0.2">
      <c r="A18517" s="3" t="s">
        <v>16791</v>
      </c>
    </row>
    <row r="18518" spans="1:1" x14ac:dyDescent="0.2">
      <c r="A18518" s="3" t="s">
        <v>16792</v>
      </c>
    </row>
    <row r="18519" spans="1:1" x14ac:dyDescent="0.2">
      <c r="A18519" s="3" t="s">
        <v>16793</v>
      </c>
    </row>
    <row r="18520" spans="1:1" x14ac:dyDescent="0.2">
      <c r="A18520" s="3" t="s">
        <v>16794</v>
      </c>
    </row>
    <row r="18521" spans="1:1" x14ac:dyDescent="0.2">
      <c r="A18521" s="3" t="s">
        <v>16795</v>
      </c>
    </row>
    <row r="18522" spans="1:1" x14ac:dyDescent="0.2">
      <c r="A18522" s="3" t="s">
        <v>16796</v>
      </c>
    </row>
    <row r="18523" spans="1:1" x14ac:dyDescent="0.2">
      <c r="A18523" s="3" t="s">
        <v>16797</v>
      </c>
    </row>
    <row r="18524" spans="1:1" x14ac:dyDescent="0.2">
      <c r="A18524" s="3" t="s">
        <v>16798</v>
      </c>
    </row>
    <row r="18525" spans="1:1" x14ac:dyDescent="0.2">
      <c r="A18525" s="3" t="s">
        <v>16799</v>
      </c>
    </row>
    <row r="18526" spans="1:1" x14ac:dyDescent="0.2">
      <c r="A18526" s="3" t="s">
        <v>16800</v>
      </c>
    </row>
    <row r="18527" spans="1:1" x14ac:dyDescent="0.2">
      <c r="A18527" s="3" t="s">
        <v>16801</v>
      </c>
    </row>
    <row r="18528" spans="1:1" x14ac:dyDescent="0.2">
      <c r="A18528" s="3" t="s">
        <v>16802</v>
      </c>
    </row>
    <row r="18529" spans="1:1" x14ac:dyDescent="0.2">
      <c r="A18529" s="3" t="s">
        <v>16803</v>
      </c>
    </row>
    <row r="18530" spans="1:1" x14ac:dyDescent="0.2">
      <c r="A18530" s="3" t="s">
        <v>16804</v>
      </c>
    </row>
    <row r="18531" spans="1:1" x14ac:dyDescent="0.2">
      <c r="A18531" s="3" t="s">
        <v>16805</v>
      </c>
    </row>
    <row r="18532" spans="1:1" x14ac:dyDescent="0.2">
      <c r="A18532" s="3" t="s">
        <v>16806</v>
      </c>
    </row>
    <row r="18533" spans="1:1" x14ac:dyDescent="0.2">
      <c r="A18533" s="3" t="s">
        <v>16807</v>
      </c>
    </row>
    <row r="18534" spans="1:1" x14ac:dyDescent="0.2">
      <c r="A18534" s="3" t="s">
        <v>16808</v>
      </c>
    </row>
    <row r="18535" spans="1:1" x14ac:dyDescent="0.2">
      <c r="A18535" s="3" t="s">
        <v>16809</v>
      </c>
    </row>
    <row r="18536" spans="1:1" x14ac:dyDescent="0.2">
      <c r="A18536" s="3" t="s">
        <v>16810</v>
      </c>
    </row>
    <row r="18537" spans="1:1" x14ac:dyDescent="0.2">
      <c r="A18537" s="3" t="s">
        <v>16811</v>
      </c>
    </row>
    <row r="18538" spans="1:1" x14ac:dyDescent="0.2">
      <c r="A18538" s="3" t="s">
        <v>16812</v>
      </c>
    </row>
    <row r="18539" spans="1:1" x14ac:dyDescent="0.2">
      <c r="A18539" s="3" t="s">
        <v>16813</v>
      </c>
    </row>
    <row r="18540" spans="1:1" x14ac:dyDescent="0.2">
      <c r="A18540" s="3" t="s">
        <v>16814</v>
      </c>
    </row>
    <row r="18541" spans="1:1" x14ac:dyDescent="0.2">
      <c r="A18541" s="3" t="s">
        <v>16815</v>
      </c>
    </row>
    <row r="18542" spans="1:1" x14ac:dyDescent="0.2">
      <c r="A18542" s="3" t="s">
        <v>16816</v>
      </c>
    </row>
    <row r="18543" spans="1:1" x14ac:dyDescent="0.2">
      <c r="A18543" s="3" t="s">
        <v>16817</v>
      </c>
    </row>
    <row r="18544" spans="1:1" x14ac:dyDescent="0.2">
      <c r="A18544" s="3" t="s">
        <v>16818</v>
      </c>
    </row>
    <row r="18545" spans="1:1" x14ac:dyDescent="0.2">
      <c r="A18545" s="3" t="s">
        <v>16819</v>
      </c>
    </row>
    <row r="18546" spans="1:1" x14ac:dyDescent="0.2">
      <c r="A18546" s="3" t="s">
        <v>16820</v>
      </c>
    </row>
    <row r="18547" spans="1:1" x14ac:dyDescent="0.2">
      <c r="A18547" s="3" t="s">
        <v>16821</v>
      </c>
    </row>
    <row r="18548" spans="1:1" x14ac:dyDescent="0.2">
      <c r="A18548" s="3" t="s">
        <v>16822</v>
      </c>
    </row>
    <row r="18549" spans="1:1" x14ac:dyDescent="0.2">
      <c r="A18549" s="3" t="s">
        <v>16823</v>
      </c>
    </row>
    <row r="18550" spans="1:1" x14ac:dyDescent="0.2">
      <c r="A18550" s="3" t="s">
        <v>16824</v>
      </c>
    </row>
    <row r="18551" spans="1:1" x14ac:dyDescent="0.2">
      <c r="A18551" s="3" t="s">
        <v>16825</v>
      </c>
    </row>
    <row r="18552" spans="1:1" x14ac:dyDescent="0.2">
      <c r="A18552" s="3" t="s">
        <v>16826</v>
      </c>
    </row>
    <row r="18553" spans="1:1" x14ac:dyDescent="0.2">
      <c r="A18553" s="3" t="s">
        <v>16827</v>
      </c>
    </row>
    <row r="18554" spans="1:1" x14ac:dyDescent="0.2">
      <c r="A18554" s="3" t="s">
        <v>16828</v>
      </c>
    </row>
    <row r="18555" spans="1:1" x14ac:dyDescent="0.2">
      <c r="A18555" s="3" t="s">
        <v>16829</v>
      </c>
    </row>
    <row r="18556" spans="1:1" x14ac:dyDescent="0.2">
      <c r="A18556" s="3" t="s">
        <v>16830</v>
      </c>
    </row>
    <row r="18557" spans="1:1" x14ac:dyDescent="0.2">
      <c r="A18557" s="3" t="s">
        <v>16831</v>
      </c>
    </row>
    <row r="18558" spans="1:1" x14ac:dyDescent="0.2">
      <c r="A18558" s="3" t="s">
        <v>16832</v>
      </c>
    </row>
    <row r="18559" spans="1:1" x14ac:dyDescent="0.2">
      <c r="A18559" s="3" t="s">
        <v>16833</v>
      </c>
    </row>
    <row r="18560" spans="1:1" x14ac:dyDescent="0.2">
      <c r="A18560" s="3" t="s">
        <v>16834</v>
      </c>
    </row>
    <row r="18561" spans="1:1" x14ac:dyDescent="0.2">
      <c r="A18561" s="3" t="s">
        <v>16835</v>
      </c>
    </row>
    <row r="18562" spans="1:1" x14ac:dyDescent="0.2">
      <c r="A18562" s="3" t="s">
        <v>16836</v>
      </c>
    </row>
    <row r="18563" spans="1:1" x14ac:dyDescent="0.2">
      <c r="A18563" s="3" t="s">
        <v>16837</v>
      </c>
    </row>
    <row r="18564" spans="1:1" x14ac:dyDescent="0.2">
      <c r="A18564" s="3" t="s">
        <v>16838</v>
      </c>
    </row>
    <row r="18565" spans="1:1" x14ac:dyDescent="0.2">
      <c r="A18565" s="3" t="s">
        <v>16839</v>
      </c>
    </row>
    <row r="18566" spans="1:1" x14ac:dyDescent="0.2">
      <c r="A18566" s="3" t="s">
        <v>16840</v>
      </c>
    </row>
    <row r="18567" spans="1:1" x14ac:dyDescent="0.2">
      <c r="A18567" s="3" t="s">
        <v>16841</v>
      </c>
    </row>
    <row r="18568" spans="1:1" x14ac:dyDescent="0.2">
      <c r="A18568" s="3" t="s">
        <v>16842</v>
      </c>
    </row>
    <row r="18569" spans="1:1" x14ac:dyDescent="0.2">
      <c r="A18569" s="3" t="s">
        <v>16843</v>
      </c>
    </row>
    <row r="18570" spans="1:1" x14ac:dyDescent="0.2">
      <c r="A18570" s="3" t="s">
        <v>16844</v>
      </c>
    </row>
    <row r="18571" spans="1:1" x14ac:dyDescent="0.2">
      <c r="A18571" s="3" t="s">
        <v>16845</v>
      </c>
    </row>
    <row r="18572" spans="1:1" x14ac:dyDescent="0.2">
      <c r="A18572" s="3" t="s">
        <v>16846</v>
      </c>
    </row>
    <row r="18573" spans="1:1" x14ac:dyDescent="0.2">
      <c r="A18573" s="3" t="s">
        <v>16847</v>
      </c>
    </row>
    <row r="18574" spans="1:1" x14ac:dyDescent="0.2">
      <c r="A18574" s="3" t="s">
        <v>16848</v>
      </c>
    </row>
    <row r="18575" spans="1:1" x14ac:dyDescent="0.2">
      <c r="A18575" s="3" t="s">
        <v>16849</v>
      </c>
    </row>
    <row r="18576" spans="1:1" x14ac:dyDescent="0.2">
      <c r="A18576" s="3" t="s">
        <v>16850</v>
      </c>
    </row>
    <row r="18577" spans="1:1" x14ac:dyDescent="0.2">
      <c r="A18577" s="3" t="s">
        <v>16851</v>
      </c>
    </row>
    <row r="18578" spans="1:1" x14ac:dyDescent="0.2">
      <c r="A18578" s="3" t="s">
        <v>16852</v>
      </c>
    </row>
    <row r="18579" spans="1:1" x14ac:dyDescent="0.2">
      <c r="A18579" s="3" t="s">
        <v>16853</v>
      </c>
    </row>
    <row r="18580" spans="1:1" x14ac:dyDescent="0.2">
      <c r="A18580" s="3" t="s">
        <v>16854</v>
      </c>
    </row>
    <row r="18581" spans="1:1" x14ac:dyDescent="0.2">
      <c r="A18581" s="3" t="s">
        <v>16855</v>
      </c>
    </row>
    <row r="18582" spans="1:1" x14ac:dyDescent="0.2">
      <c r="A18582" s="3" t="s">
        <v>16856</v>
      </c>
    </row>
    <row r="18583" spans="1:1" x14ac:dyDescent="0.2">
      <c r="A18583" s="3" t="s">
        <v>16857</v>
      </c>
    </row>
    <row r="18584" spans="1:1" x14ac:dyDescent="0.2">
      <c r="A18584" s="3" t="s">
        <v>16858</v>
      </c>
    </row>
    <row r="18585" spans="1:1" x14ac:dyDescent="0.2">
      <c r="A18585" s="3" t="s">
        <v>16859</v>
      </c>
    </row>
    <row r="18586" spans="1:1" x14ac:dyDescent="0.2">
      <c r="A18586" s="3" t="s">
        <v>16860</v>
      </c>
    </row>
    <row r="18587" spans="1:1" x14ac:dyDescent="0.2">
      <c r="A18587" s="3" t="s">
        <v>16861</v>
      </c>
    </row>
    <row r="18588" spans="1:1" x14ac:dyDescent="0.2">
      <c r="A18588" s="3" t="s">
        <v>16862</v>
      </c>
    </row>
    <row r="18589" spans="1:1" x14ac:dyDescent="0.2">
      <c r="A18589" s="3" t="s">
        <v>16863</v>
      </c>
    </row>
    <row r="18590" spans="1:1" x14ac:dyDescent="0.2">
      <c r="A18590" s="3" t="s">
        <v>16864</v>
      </c>
    </row>
    <row r="18591" spans="1:1" x14ac:dyDescent="0.2">
      <c r="A18591" s="3" t="s">
        <v>16865</v>
      </c>
    </row>
    <row r="18592" spans="1:1" x14ac:dyDescent="0.2">
      <c r="A18592" s="3" t="s">
        <v>16866</v>
      </c>
    </row>
    <row r="18593" spans="1:1" x14ac:dyDescent="0.2">
      <c r="A18593" s="3" t="s">
        <v>16867</v>
      </c>
    </row>
    <row r="18594" spans="1:1" x14ac:dyDescent="0.2">
      <c r="A18594" s="3" t="s">
        <v>16868</v>
      </c>
    </row>
    <row r="18595" spans="1:1" x14ac:dyDescent="0.2">
      <c r="A18595" s="3" t="s">
        <v>16869</v>
      </c>
    </row>
    <row r="18596" spans="1:1" x14ac:dyDescent="0.2">
      <c r="A18596" s="3" t="s">
        <v>16870</v>
      </c>
    </row>
    <row r="18597" spans="1:1" x14ac:dyDescent="0.2">
      <c r="A18597" s="3" t="s">
        <v>16871</v>
      </c>
    </row>
    <row r="18598" spans="1:1" x14ac:dyDescent="0.2">
      <c r="A18598" s="3" t="s">
        <v>16872</v>
      </c>
    </row>
    <row r="18599" spans="1:1" x14ac:dyDescent="0.2">
      <c r="A18599" s="3" t="s">
        <v>16873</v>
      </c>
    </row>
    <row r="18600" spans="1:1" x14ac:dyDescent="0.2">
      <c r="A18600" s="3" t="s">
        <v>16874</v>
      </c>
    </row>
    <row r="18601" spans="1:1" x14ac:dyDescent="0.2">
      <c r="A18601" s="3" t="s">
        <v>16875</v>
      </c>
    </row>
    <row r="18602" spans="1:1" x14ac:dyDescent="0.2">
      <c r="A18602" s="3" t="s">
        <v>16876</v>
      </c>
    </row>
    <row r="18603" spans="1:1" x14ac:dyDescent="0.2">
      <c r="A18603" s="3" t="s">
        <v>16877</v>
      </c>
    </row>
    <row r="18604" spans="1:1" x14ac:dyDescent="0.2">
      <c r="A18604" s="3" t="s">
        <v>16878</v>
      </c>
    </row>
    <row r="18605" spans="1:1" x14ac:dyDescent="0.2">
      <c r="A18605" s="3" t="s">
        <v>16879</v>
      </c>
    </row>
    <row r="18606" spans="1:1" x14ac:dyDescent="0.2">
      <c r="A18606" s="3" t="s">
        <v>16880</v>
      </c>
    </row>
    <row r="18607" spans="1:1" x14ac:dyDescent="0.2">
      <c r="A18607" s="3" t="s">
        <v>16881</v>
      </c>
    </row>
    <row r="18608" spans="1:1" x14ac:dyDescent="0.2">
      <c r="A18608" s="3" t="s">
        <v>16882</v>
      </c>
    </row>
    <row r="18609" spans="1:1" x14ac:dyDescent="0.2">
      <c r="A18609" s="3" t="s">
        <v>16883</v>
      </c>
    </row>
    <row r="18610" spans="1:1" x14ac:dyDescent="0.2">
      <c r="A18610" s="3" t="s">
        <v>16884</v>
      </c>
    </row>
    <row r="18611" spans="1:1" x14ac:dyDescent="0.2">
      <c r="A18611" s="3" t="s">
        <v>16885</v>
      </c>
    </row>
    <row r="18612" spans="1:1" x14ac:dyDescent="0.2">
      <c r="A18612" s="3" t="s">
        <v>16886</v>
      </c>
    </row>
    <row r="18613" spans="1:1" x14ac:dyDescent="0.2">
      <c r="A18613" s="3" t="s">
        <v>16887</v>
      </c>
    </row>
    <row r="18614" spans="1:1" x14ac:dyDescent="0.2">
      <c r="A18614" s="3" t="s">
        <v>16888</v>
      </c>
    </row>
    <row r="18615" spans="1:1" x14ac:dyDescent="0.2">
      <c r="A18615" s="3" t="s">
        <v>16889</v>
      </c>
    </row>
    <row r="18616" spans="1:1" x14ac:dyDescent="0.2">
      <c r="A18616" s="3" t="s">
        <v>16890</v>
      </c>
    </row>
    <row r="18617" spans="1:1" x14ac:dyDescent="0.2">
      <c r="A18617" s="3" t="s">
        <v>16891</v>
      </c>
    </row>
    <row r="18618" spans="1:1" x14ac:dyDescent="0.2">
      <c r="A18618" s="3" t="s">
        <v>16892</v>
      </c>
    </row>
    <row r="18619" spans="1:1" x14ac:dyDescent="0.2">
      <c r="A18619" s="3" t="s">
        <v>16893</v>
      </c>
    </row>
    <row r="18620" spans="1:1" x14ac:dyDescent="0.2">
      <c r="A18620" s="3" t="s">
        <v>16894</v>
      </c>
    </row>
    <row r="18621" spans="1:1" x14ac:dyDescent="0.2">
      <c r="A18621" s="3" t="s">
        <v>16895</v>
      </c>
    </row>
    <row r="18622" spans="1:1" x14ac:dyDescent="0.2">
      <c r="A18622" s="3" t="s">
        <v>16896</v>
      </c>
    </row>
    <row r="18623" spans="1:1" x14ac:dyDescent="0.2">
      <c r="A18623" s="3" t="s">
        <v>16897</v>
      </c>
    </row>
    <row r="18624" spans="1:1" x14ac:dyDescent="0.2">
      <c r="A18624" s="3" t="s">
        <v>16898</v>
      </c>
    </row>
    <row r="18625" spans="1:1" x14ac:dyDescent="0.2">
      <c r="A18625" s="3" t="s">
        <v>16899</v>
      </c>
    </row>
    <row r="18626" spans="1:1" x14ac:dyDescent="0.2">
      <c r="A18626" s="3" t="s">
        <v>16900</v>
      </c>
    </row>
    <row r="18627" spans="1:1" x14ac:dyDescent="0.2">
      <c r="A18627" s="3" t="s">
        <v>16901</v>
      </c>
    </row>
    <row r="18628" spans="1:1" x14ac:dyDescent="0.2">
      <c r="A18628" s="3" t="s">
        <v>16902</v>
      </c>
    </row>
    <row r="18629" spans="1:1" x14ac:dyDescent="0.2">
      <c r="A18629" s="3" t="s">
        <v>16903</v>
      </c>
    </row>
    <row r="18630" spans="1:1" x14ac:dyDescent="0.2">
      <c r="A18630" s="3" t="s">
        <v>16904</v>
      </c>
    </row>
    <row r="18631" spans="1:1" x14ac:dyDescent="0.2">
      <c r="A18631" s="3" t="s">
        <v>16905</v>
      </c>
    </row>
    <row r="18632" spans="1:1" x14ac:dyDescent="0.2">
      <c r="A18632" s="3" t="s">
        <v>16906</v>
      </c>
    </row>
    <row r="18633" spans="1:1" x14ac:dyDescent="0.2">
      <c r="A18633" s="3" t="s">
        <v>16907</v>
      </c>
    </row>
    <row r="18634" spans="1:1" x14ac:dyDescent="0.2">
      <c r="A18634" s="3" t="s">
        <v>16908</v>
      </c>
    </row>
    <row r="18635" spans="1:1" x14ac:dyDescent="0.2">
      <c r="A18635" s="3" t="s">
        <v>16909</v>
      </c>
    </row>
    <row r="18636" spans="1:1" x14ac:dyDescent="0.2">
      <c r="A18636" s="3" t="s">
        <v>16910</v>
      </c>
    </row>
    <row r="18637" spans="1:1" x14ac:dyDescent="0.2">
      <c r="A18637" s="3" t="s">
        <v>16911</v>
      </c>
    </row>
    <row r="18638" spans="1:1" x14ac:dyDescent="0.2">
      <c r="A18638" s="3" t="s">
        <v>16912</v>
      </c>
    </row>
    <row r="18639" spans="1:1" x14ac:dyDescent="0.2">
      <c r="A18639" s="3" t="s">
        <v>16913</v>
      </c>
    </row>
    <row r="18640" spans="1:1" x14ac:dyDescent="0.2">
      <c r="A18640" s="3" t="s">
        <v>16914</v>
      </c>
    </row>
    <row r="18641" spans="1:1" x14ac:dyDescent="0.2">
      <c r="A18641" s="3" t="s">
        <v>16915</v>
      </c>
    </row>
    <row r="18642" spans="1:1" x14ac:dyDescent="0.2">
      <c r="A18642" s="3" t="s">
        <v>16916</v>
      </c>
    </row>
    <row r="18643" spans="1:1" x14ac:dyDescent="0.2">
      <c r="A18643" s="3" t="s">
        <v>16917</v>
      </c>
    </row>
    <row r="18644" spans="1:1" x14ac:dyDescent="0.2">
      <c r="A18644" s="3" t="s">
        <v>16918</v>
      </c>
    </row>
    <row r="18645" spans="1:1" x14ac:dyDescent="0.2">
      <c r="A18645" s="3" t="s">
        <v>16919</v>
      </c>
    </row>
    <row r="18646" spans="1:1" x14ac:dyDescent="0.2">
      <c r="A18646" s="3" t="s">
        <v>16920</v>
      </c>
    </row>
    <row r="18647" spans="1:1" x14ac:dyDescent="0.2">
      <c r="A18647" s="3" t="s">
        <v>16921</v>
      </c>
    </row>
    <row r="18648" spans="1:1" x14ac:dyDescent="0.2">
      <c r="A18648" s="3" t="s">
        <v>16922</v>
      </c>
    </row>
    <row r="18649" spans="1:1" x14ac:dyDescent="0.2">
      <c r="A18649" s="3" t="s">
        <v>16923</v>
      </c>
    </row>
    <row r="18650" spans="1:1" x14ac:dyDescent="0.2">
      <c r="A18650" s="3" t="s">
        <v>16924</v>
      </c>
    </row>
    <row r="18651" spans="1:1" x14ac:dyDescent="0.2">
      <c r="A18651" s="3" t="s">
        <v>16925</v>
      </c>
    </row>
    <row r="18652" spans="1:1" x14ac:dyDescent="0.2">
      <c r="A18652" s="3" t="s">
        <v>16926</v>
      </c>
    </row>
    <row r="18653" spans="1:1" x14ac:dyDescent="0.2">
      <c r="A18653" s="3" t="s">
        <v>16927</v>
      </c>
    </row>
    <row r="18654" spans="1:1" x14ac:dyDescent="0.2">
      <c r="A18654" s="3" t="s">
        <v>16928</v>
      </c>
    </row>
    <row r="18655" spans="1:1" x14ac:dyDescent="0.2">
      <c r="A18655" s="3" t="s">
        <v>16929</v>
      </c>
    </row>
    <row r="18656" spans="1:1" x14ac:dyDescent="0.2">
      <c r="A18656" s="3" t="s">
        <v>16930</v>
      </c>
    </row>
    <row r="18657" spans="1:1" x14ac:dyDescent="0.2">
      <c r="A18657" s="3" t="s">
        <v>16931</v>
      </c>
    </row>
    <row r="18658" spans="1:1" x14ac:dyDescent="0.2">
      <c r="A18658" s="3" t="s">
        <v>16932</v>
      </c>
    </row>
    <row r="18659" spans="1:1" x14ac:dyDescent="0.2">
      <c r="A18659" s="3" t="s">
        <v>16933</v>
      </c>
    </row>
    <row r="18660" spans="1:1" x14ac:dyDescent="0.2">
      <c r="A18660" s="3" t="s">
        <v>16934</v>
      </c>
    </row>
    <row r="18661" spans="1:1" x14ac:dyDescent="0.2">
      <c r="A18661" s="3" t="s">
        <v>16935</v>
      </c>
    </row>
    <row r="18662" spans="1:1" x14ac:dyDescent="0.2">
      <c r="A18662" s="3" t="s">
        <v>16936</v>
      </c>
    </row>
    <row r="18663" spans="1:1" x14ac:dyDescent="0.2">
      <c r="A18663" s="3" t="s">
        <v>16937</v>
      </c>
    </row>
    <row r="18664" spans="1:1" x14ac:dyDescent="0.2">
      <c r="A18664" s="3" t="s">
        <v>16938</v>
      </c>
    </row>
    <row r="18665" spans="1:1" x14ac:dyDescent="0.2">
      <c r="A18665" s="3" t="s">
        <v>16939</v>
      </c>
    </row>
    <row r="18666" spans="1:1" x14ac:dyDescent="0.2">
      <c r="A18666" s="3" t="s">
        <v>16940</v>
      </c>
    </row>
    <row r="18667" spans="1:1" x14ac:dyDescent="0.2">
      <c r="A18667" s="3" t="s">
        <v>16941</v>
      </c>
    </row>
    <row r="18668" spans="1:1" x14ac:dyDescent="0.2">
      <c r="A18668" s="3" t="s">
        <v>16942</v>
      </c>
    </row>
    <row r="18669" spans="1:1" x14ac:dyDescent="0.2">
      <c r="A18669" s="3" t="s">
        <v>16943</v>
      </c>
    </row>
    <row r="18670" spans="1:1" x14ac:dyDescent="0.2">
      <c r="A18670" s="3" t="s">
        <v>16944</v>
      </c>
    </row>
    <row r="18671" spans="1:1" x14ac:dyDescent="0.2">
      <c r="A18671" s="3" t="s">
        <v>16945</v>
      </c>
    </row>
    <row r="18672" spans="1:1" x14ac:dyDescent="0.2">
      <c r="A18672" s="3" t="s">
        <v>16946</v>
      </c>
    </row>
    <row r="18673" spans="1:1" x14ac:dyDescent="0.2">
      <c r="A18673" s="3" t="s">
        <v>16947</v>
      </c>
    </row>
    <row r="18674" spans="1:1" x14ac:dyDescent="0.2">
      <c r="A18674" s="3" t="s">
        <v>16948</v>
      </c>
    </row>
    <row r="18675" spans="1:1" x14ac:dyDescent="0.2">
      <c r="A18675" s="3" t="s">
        <v>16949</v>
      </c>
    </row>
    <row r="18676" spans="1:1" x14ac:dyDescent="0.2">
      <c r="A18676" s="3" t="s">
        <v>16950</v>
      </c>
    </row>
    <row r="18677" spans="1:1" x14ac:dyDescent="0.2">
      <c r="A18677" s="3" t="s">
        <v>16951</v>
      </c>
    </row>
    <row r="18678" spans="1:1" x14ac:dyDescent="0.2">
      <c r="A18678" s="3" t="s">
        <v>16952</v>
      </c>
    </row>
    <row r="18679" spans="1:1" x14ac:dyDescent="0.2">
      <c r="A18679" s="3" t="s">
        <v>16953</v>
      </c>
    </row>
    <row r="18680" spans="1:1" x14ac:dyDescent="0.2">
      <c r="A18680" s="3" t="s">
        <v>16954</v>
      </c>
    </row>
    <row r="18681" spans="1:1" x14ac:dyDescent="0.2">
      <c r="A18681" s="3" t="s">
        <v>16955</v>
      </c>
    </row>
    <row r="18682" spans="1:1" x14ac:dyDescent="0.2">
      <c r="A18682" s="3" t="s">
        <v>16956</v>
      </c>
    </row>
    <row r="18683" spans="1:1" x14ac:dyDescent="0.2">
      <c r="A18683" s="3" t="s">
        <v>16957</v>
      </c>
    </row>
    <row r="18684" spans="1:1" x14ac:dyDescent="0.2">
      <c r="A18684" s="3" t="s">
        <v>16958</v>
      </c>
    </row>
    <row r="18685" spans="1:1" x14ac:dyDescent="0.2">
      <c r="A18685" s="3" t="s">
        <v>16959</v>
      </c>
    </row>
    <row r="18686" spans="1:1" x14ac:dyDescent="0.2">
      <c r="A18686" s="3" t="s">
        <v>16960</v>
      </c>
    </row>
    <row r="18687" spans="1:1" x14ac:dyDescent="0.2">
      <c r="A18687" s="3" t="s">
        <v>16961</v>
      </c>
    </row>
    <row r="18688" spans="1:1" x14ac:dyDescent="0.2">
      <c r="A18688" s="3" t="s">
        <v>16962</v>
      </c>
    </row>
    <row r="18689" spans="1:1" x14ac:dyDescent="0.2">
      <c r="A18689" s="3" t="s">
        <v>16963</v>
      </c>
    </row>
    <row r="18690" spans="1:1" x14ac:dyDescent="0.2">
      <c r="A18690" s="3" t="s">
        <v>16964</v>
      </c>
    </row>
    <row r="18691" spans="1:1" x14ac:dyDescent="0.2">
      <c r="A18691" s="3" t="s">
        <v>16965</v>
      </c>
    </row>
    <row r="18692" spans="1:1" x14ac:dyDescent="0.2">
      <c r="A18692" s="3" t="s">
        <v>16966</v>
      </c>
    </row>
    <row r="18693" spans="1:1" x14ac:dyDescent="0.2">
      <c r="A18693" s="3" t="s">
        <v>16967</v>
      </c>
    </row>
    <row r="18694" spans="1:1" x14ac:dyDescent="0.2">
      <c r="A18694" s="3" t="s">
        <v>16968</v>
      </c>
    </row>
    <row r="18695" spans="1:1" x14ac:dyDescent="0.2">
      <c r="A18695" s="3" t="s">
        <v>16969</v>
      </c>
    </row>
    <row r="18696" spans="1:1" x14ac:dyDescent="0.2">
      <c r="A18696" s="3" t="s">
        <v>16970</v>
      </c>
    </row>
    <row r="18697" spans="1:1" x14ac:dyDescent="0.2">
      <c r="A18697" s="3" t="s">
        <v>16971</v>
      </c>
    </row>
    <row r="18698" spans="1:1" x14ac:dyDescent="0.2">
      <c r="A18698" s="3" t="s">
        <v>16972</v>
      </c>
    </row>
    <row r="18699" spans="1:1" x14ac:dyDescent="0.2">
      <c r="A18699" s="3" t="s">
        <v>16973</v>
      </c>
    </row>
    <row r="18700" spans="1:1" x14ac:dyDescent="0.2">
      <c r="A18700" s="3" t="s">
        <v>16974</v>
      </c>
    </row>
    <row r="18701" spans="1:1" x14ac:dyDescent="0.2">
      <c r="A18701" s="3" t="s">
        <v>16975</v>
      </c>
    </row>
    <row r="18702" spans="1:1" x14ac:dyDescent="0.2">
      <c r="A18702" s="3" t="s">
        <v>16976</v>
      </c>
    </row>
    <row r="18703" spans="1:1" x14ac:dyDescent="0.2">
      <c r="A18703" s="3" t="s">
        <v>16977</v>
      </c>
    </row>
    <row r="18704" spans="1:1" x14ac:dyDescent="0.2">
      <c r="A18704" s="3" t="s">
        <v>16978</v>
      </c>
    </row>
    <row r="18705" spans="1:1" x14ac:dyDescent="0.2">
      <c r="A18705" s="3" t="s">
        <v>16979</v>
      </c>
    </row>
    <row r="18706" spans="1:1" x14ac:dyDescent="0.2">
      <c r="A18706" s="3" t="s">
        <v>16980</v>
      </c>
    </row>
    <row r="18707" spans="1:1" x14ac:dyDescent="0.2">
      <c r="A18707" s="3" t="s">
        <v>16981</v>
      </c>
    </row>
    <row r="18708" spans="1:1" x14ac:dyDescent="0.2">
      <c r="A18708" s="3" t="s">
        <v>16982</v>
      </c>
    </row>
    <row r="18709" spans="1:1" x14ac:dyDescent="0.2">
      <c r="A18709" s="3" t="s">
        <v>16983</v>
      </c>
    </row>
    <row r="18710" spans="1:1" x14ac:dyDescent="0.2">
      <c r="A18710" s="3" t="s">
        <v>16984</v>
      </c>
    </row>
    <row r="18711" spans="1:1" x14ac:dyDescent="0.2">
      <c r="A18711" s="3" t="s">
        <v>16985</v>
      </c>
    </row>
    <row r="18712" spans="1:1" x14ac:dyDescent="0.2">
      <c r="A18712" s="3" t="s">
        <v>16986</v>
      </c>
    </row>
    <row r="18713" spans="1:1" x14ac:dyDescent="0.2">
      <c r="A18713" s="3" t="s">
        <v>16987</v>
      </c>
    </row>
    <row r="18714" spans="1:1" x14ac:dyDescent="0.2">
      <c r="A18714" s="3" t="s">
        <v>16988</v>
      </c>
    </row>
    <row r="18715" spans="1:1" x14ac:dyDescent="0.2">
      <c r="A18715" s="3" t="s">
        <v>16989</v>
      </c>
    </row>
    <row r="18716" spans="1:1" x14ac:dyDescent="0.2">
      <c r="A18716" s="3" t="s">
        <v>16990</v>
      </c>
    </row>
    <row r="18717" spans="1:1" x14ac:dyDescent="0.2">
      <c r="A18717" s="3" t="s">
        <v>16991</v>
      </c>
    </row>
    <row r="18718" spans="1:1" x14ac:dyDescent="0.2">
      <c r="A18718" s="3" t="s">
        <v>16992</v>
      </c>
    </row>
    <row r="18719" spans="1:1" x14ac:dyDescent="0.2">
      <c r="A18719" s="3" t="s">
        <v>16993</v>
      </c>
    </row>
    <row r="18720" spans="1:1" x14ac:dyDescent="0.2">
      <c r="A18720" s="3" t="s">
        <v>16994</v>
      </c>
    </row>
    <row r="18721" spans="1:1" x14ac:dyDescent="0.2">
      <c r="A18721" s="3" t="s">
        <v>16995</v>
      </c>
    </row>
    <row r="18722" spans="1:1" x14ac:dyDescent="0.2">
      <c r="A18722" s="3" t="s">
        <v>16996</v>
      </c>
    </row>
    <row r="18723" spans="1:1" x14ac:dyDescent="0.2">
      <c r="A18723" s="3" t="s">
        <v>16997</v>
      </c>
    </row>
    <row r="18724" spans="1:1" x14ac:dyDescent="0.2">
      <c r="A18724" s="3" t="s">
        <v>16998</v>
      </c>
    </row>
    <row r="18725" spans="1:1" x14ac:dyDescent="0.2">
      <c r="A18725" s="3" t="s">
        <v>16999</v>
      </c>
    </row>
    <row r="18726" spans="1:1" x14ac:dyDescent="0.2">
      <c r="A18726" s="3" t="s">
        <v>17000</v>
      </c>
    </row>
    <row r="18727" spans="1:1" x14ac:dyDescent="0.2">
      <c r="A18727" s="3" t="s">
        <v>17001</v>
      </c>
    </row>
    <row r="18728" spans="1:1" x14ac:dyDescent="0.2">
      <c r="A18728" s="3" t="s">
        <v>17002</v>
      </c>
    </row>
    <row r="18729" spans="1:1" x14ac:dyDescent="0.2">
      <c r="A18729" s="3" t="s">
        <v>17003</v>
      </c>
    </row>
    <row r="18730" spans="1:1" x14ac:dyDescent="0.2">
      <c r="A18730" s="3" t="s">
        <v>17004</v>
      </c>
    </row>
    <row r="18731" spans="1:1" x14ac:dyDescent="0.2">
      <c r="A18731" s="3" t="s">
        <v>17005</v>
      </c>
    </row>
    <row r="18732" spans="1:1" x14ac:dyDescent="0.2">
      <c r="A18732" s="3" t="s">
        <v>17006</v>
      </c>
    </row>
    <row r="18733" spans="1:1" x14ac:dyDescent="0.2">
      <c r="A18733" s="3" t="s">
        <v>17007</v>
      </c>
    </row>
    <row r="18734" spans="1:1" x14ac:dyDescent="0.2">
      <c r="A18734" s="3" t="s">
        <v>17008</v>
      </c>
    </row>
    <row r="18735" spans="1:1" x14ac:dyDescent="0.2">
      <c r="A18735" s="3" t="s">
        <v>17009</v>
      </c>
    </row>
    <row r="18736" spans="1:1" x14ac:dyDescent="0.2">
      <c r="A18736" s="3" t="s">
        <v>17010</v>
      </c>
    </row>
    <row r="18737" spans="1:1" x14ac:dyDescent="0.2">
      <c r="A18737" s="3" t="s">
        <v>17011</v>
      </c>
    </row>
    <row r="18738" spans="1:1" x14ac:dyDescent="0.2">
      <c r="A18738" s="3" t="s">
        <v>17012</v>
      </c>
    </row>
    <row r="18739" spans="1:1" x14ac:dyDescent="0.2">
      <c r="A18739" s="3" t="s">
        <v>17013</v>
      </c>
    </row>
    <row r="18740" spans="1:1" x14ac:dyDescent="0.2">
      <c r="A18740" s="3" t="s">
        <v>17014</v>
      </c>
    </row>
    <row r="18741" spans="1:1" x14ac:dyDescent="0.2">
      <c r="A18741" s="3" t="s">
        <v>17015</v>
      </c>
    </row>
    <row r="18742" spans="1:1" x14ac:dyDescent="0.2">
      <c r="A18742" s="3" t="s">
        <v>17016</v>
      </c>
    </row>
    <row r="18743" spans="1:1" x14ac:dyDescent="0.2">
      <c r="A18743" s="3" t="s">
        <v>17017</v>
      </c>
    </row>
    <row r="18744" spans="1:1" x14ac:dyDescent="0.2">
      <c r="A18744" s="3" t="s">
        <v>17018</v>
      </c>
    </row>
    <row r="18745" spans="1:1" x14ac:dyDescent="0.2">
      <c r="A18745" s="3" t="s">
        <v>17019</v>
      </c>
    </row>
    <row r="18746" spans="1:1" x14ac:dyDescent="0.2">
      <c r="A18746" s="3" t="s">
        <v>17020</v>
      </c>
    </row>
    <row r="18747" spans="1:1" x14ac:dyDescent="0.2">
      <c r="A18747" s="3" t="s">
        <v>17021</v>
      </c>
    </row>
    <row r="18748" spans="1:1" x14ac:dyDescent="0.2">
      <c r="A18748" s="3" t="s">
        <v>17022</v>
      </c>
    </row>
    <row r="18749" spans="1:1" x14ac:dyDescent="0.2">
      <c r="A18749" s="3" t="s">
        <v>17023</v>
      </c>
    </row>
    <row r="18750" spans="1:1" x14ac:dyDescent="0.2">
      <c r="A18750" s="3" t="s">
        <v>17024</v>
      </c>
    </row>
    <row r="18751" spans="1:1" x14ac:dyDescent="0.2">
      <c r="A18751" s="3" t="s">
        <v>17025</v>
      </c>
    </row>
    <row r="18752" spans="1:1" x14ac:dyDescent="0.2">
      <c r="A18752" s="3" t="s">
        <v>17026</v>
      </c>
    </row>
    <row r="18753" spans="1:1" x14ac:dyDescent="0.2">
      <c r="A18753" s="3" t="s">
        <v>17027</v>
      </c>
    </row>
    <row r="18754" spans="1:1" x14ac:dyDescent="0.2">
      <c r="A18754" s="3" t="s">
        <v>17028</v>
      </c>
    </row>
    <row r="18755" spans="1:1" x14ac:dyDescent="0.2">
      <c r="A18755" s="3" t="s">
        <v>17029</v>
      </c>
    </row>
    <row r="18756" spans="1:1" x14ac:dyDescent="0.2">
      <c r="A18756" s="3" t="s">
        <v>17030</v>
      </c>
    </row>
    <row r="18757" spans="1:1" x14ac:dyDescent="0.2">
      <c r="A18757" s="3" t="s">
        <v>17031</v>
      </c>
    </row>
    <row r="18758" spans="1:1" x14ac:dyDescent="0.2">
      <c r="A18758" s="3" t="s">
        <v>17032</v>
      </c>
    </row>
    <row r="18759" spans="1:1" x14ac:dyDescent="0.2">
      <c r="A18759" s="3" t="s">
        <v>17033</v>
      </c>
    </row>
    <row r="18760" spans="1:1" x14ac:dyDescent="0.2">
      <c r="A18760" s="3" t="s">
        <v>17034</v>
      </c>
    </row>
    <row r="18761" spans="1:1" x14ac:dyDescent="0.2">
      <c r="A18761" s="3" t="s">
        <v>17035</v>
      </c>
    </row>
    <row r="18762" spans="1:1" x14ac:dyDescent="0.2">
      <c r="A18762" s="3" t="s">
        <v>17036</v>
      </c>
    </row>
    <row r="18763" spans="1:1" x14ac:dyDescent="0.2">
      <c r="A18763" s="3" t="s">
        <v>17037</v>
      </c>
    </row>
    <row r="18764" spans="1:1" x14ac:dyDescent="0.2">
      <c r="A18764" s="3" t="s">
        <v>17038</v>
      </c>
    </row>
    <row r="18765" spans="1:1" x14ac:dyDescent="0.2">
      <c r="A18765" s="3" t="s">
        <v>17039</v>
      </c>
    </row>
    <row r="18766" spans="1:1" x14ac:dyDescent="0.2">
      <c r="A18766" s="3" t="s">
        <v>17040</v>
      </c>
    </row>
    <row r="18767" spans="1:1" x14ac:dyDescent="0.2">
      <c r="A18767" s="3" t="s">
        <v>17041</v>
      </c>
    </row>
    <row r="18768" spans="1:1" x14ac:dyDescent="0.2">
      <c r="A18768" s="3" t="s">
        <v>17042</v>
      </c>
    </row>
    <row r="18769" spans="1:1" x14ac:dyDescent="0.2">
      <c r="A18769" s="3" t="s">
        <v>17043</v>
      </c>
    </row>
    <row r="18770" spans="1:1" x14ac:dyDescent="0.2">
      <c r="A18770" s="3" t="s">
        <v>17044</v>
      </c>
    </row>
    <row r="18771" spans="1:1" x14ac:dyDescent="0.2">
      <c r="A18771" s="3" t="s">
        <v>17045</v>
      </c>
    </row>
    <row r="18772" spans="1:1" x14ac:dyDescent="0.2">
      <c r="A18772" s="3" t="s">
        <v>17046</v>
      </c>
    </row>
    <row r="18773" spans="1:1" x14ac:dyDescent="0.2">
      <c r="A18773" s="3" t="s">
        <v>17047</v>
      </c>
    </row>
    <row r="18774" spans="1:1" x14ac:dyDescent="0.2">
      <c r="A18774" s="3" t="s">
        <v>17048</v>
      </c>
    </row>
    <row r="18775" spans="1:1" x14ac:dyDescent="0.2">
      <c r="A18775" s="3" t="s">
        <v>17049</v>
      </c>
    </row>
    <row r="18776" spans="1:1" x14ac:dyDescent="0.2">
      <c r="A18776" s="3" t="s">
        <v>17050</v>
      </c>
    </row>
    <row r="18777" spans="1:1" x14ac:dyDescent="0.2">
      <c r="A18777" s="3" t="s">
        <v>17051</v>
      </c>
    </row>
    <row r="18778" spans="1:1" x14ac:dyDescent="0.2">
      <c r="A18778" s="3" t="s">
        <v>17052</v>
      </c>
    </row>
    <row r="18779" spans="1:1" x14ac:dyDescent="0.2">
      <c r="A18779" s="3" t="s">
        <v>17053</v>
      </c>
    </row>
    <row r="18780" spans="1:1" x14ac:dyDescent="0.2">
      <c r="A18780" s="3" t="s">
        <v>17054</v>
      </c>
    </row>
    <row r="18781" spans="1:1" x14ac:dyDescent="0.2">
      <c r="A18781" s="3" t="s">
        <v>17055</v>
      </c>
    </row>
    <row r="18782" spans="1:1" x14ac:dyDescent="0.2">
      <c r="A18782" s="3" t="s">
        <v>17056</v>
      </c>
    </row>
    <row r="18783" spans="1:1" x14ac:dyDescent="0.2">
      <c r="A18783" s="3" t="s">
        <v>17057</v>
      </c>
    </row>
    <row r="18784" spans="1:1" x14ac:dyDescent="0.2">
      <c r="A18784" s="3" t="s">
        <v>17058</v>
      </c>
    </row>
    <row r="18785" spans="1:1" x14ac:dyDescent="0.2">
      <c r="A18785" s="3" t="s">
        <v>17059</v>
      </c>
    </row>
    <row r="18786" spans="1:1" x14ac:dyDescent="0.2">
      <c r="A18786" s="3" t="s">
        <v>17060</v>
      </c>
    </row>
    <row r="18787" spans="1:1" x14ac:dyDescent="0.2">
      <c r="A18787" s="3" t="s">
        <v>17061</v>
      </c>
    </row>
    <row r="18788" spans="1:1" x14ac:dyDescent="0.2">
      <c r="A18788" s="3" t="s">
        <v>17062</v>
      </c>
    </row>
    <row r="18789" spans="1:1" x14ac:dyDescent="0.2">
      <c r="A18789" s="3" t="s">
        <v>17063</v>
      </c>
    </row>
    <row r="18790" spans="1:1" x14ac:dyDescent="0.2">
      <c r="A18790" s="3" t="s">
        <v>17064</v>
      </c>
    </row>
    <row r="18791" spans="1:1" x14ac:dyDescent="0.2">
      <c r="A18791" s="3" t="s">
        <v>17065</v>
      </c>
    </row>
    <row r="18792" spans="1:1" x14ac:dyDescent="0.2">
      <c r="A18792" s="3" t="s">
        <v>17066</v>
      </c>
    </row>
    <row r="18793" spans="1:1" x14ac:dyDescent="0.2">
      <c r="A18793" s="3" t="s">
        <v>17067</v>
      </c>
    </row>
    <row r="18794" spans="1:1" x14ac:dyDescent="0.2">
      <c r="A18794" s="3" t="s">
        <v>17068</v>
      </c>
    </row>
    <row r="18795" spans="1:1" x14ac:dyDescent="0.2">
      <c r="A18795" s="3" t="s">
        <v>17069</v>
      </c>
    </row>
    <row r="18796" spans="1:1" x14ac:dyDescent="0.2">
      <c r="A18796" s="3" t="s">
        <v>17070</v>
      </c>
    </row>
    <row r="18797" spans="1:1" x14ac:dyDescent="0.2">
      <c r="A18797" s="3" t="s">
        <v>17071</v>
      </c>
    </row>
    <row r="18798" spans="1:1" x14ac:dyDescent="0.2">
      <c r="A18798" s="3" t="s">
        <v>17072</v>
      </c>
    </row>
    <row r="18799" spans="1:1" x14ac:dyDescent="0.2">
      <c r="A18799" s="3" t="s">
        <v>17073</v>
      </c>
    </row>
    <row r="18800" spans="1:1" x14ac:dyDescent="0.2">
      <c r="A18800" s="3" t="s">
        <v>17074</v>
      </c>
    </row>
    <row r="18801" spans="1:1" x14ac:dyDescent="0.2">
      <c r="A18801" s="3" t="s">
        <v>17075</v>
      </c>
    </row>
    <row r="18802" spans="1:1" x14ac:dyDescent="0.2">
      <c r="A18802" s="3" t="s">
        <v>17076</v>
      </c>
    </row>
    <row r="18803" spans="1:1" x14ac:dyDescent="0.2">
      <c r="A18803" s="3" t="s">
        <v>17077</v>
      </c>
    </row>
    <row r="18804" spans="1:1" x14ac:dyDescent="0.2">
      <c r="A18804" s="3" t="s">
        <v>17078</v>
      </c>
    </row>
    <row r="18805" spans="1:1" x14ac:dyDescent="0.2">
      <c r="A18805" s="3" t="s">
        <v>17079</v>
      </c>
    </row>
    <row r="18806" spans="1:1" x14ac:dyDescent="0.2">
      <c r="A18806" s="3" t="s">
        <v>17080</v>
      </c>
    </row>
    <row r="18807" spans="1:1" x14ac:dyDescent="0.2">
      <c r="A18807" s="3" t="s">
        <v>17081</v>
      </c>
    </row>
    <row r="18808" spans="1:1" x14ac:dyDescent="0.2">
      <c r="A18808" s="3" t="s">
        <v>17082</v>
      </c>
    </row>
    <row r="18809" spans="1:1" x14ac:dyDescent="0.2">
      <c r="A18809" s="3" t="s">
        <v>17083</v>
      </c>
    </row>
    <row r="18810" spans="1:1" x14ac:dyDescent="0.2">
      <c r="A18810" s="3" t="s">
        <v>17084</v>
      </c>
    </row>
    <row r="18811" spans="1:1" x14ac:dyDescent="0.2">
      <c r="A18811" s="3" t="s">
        <v>17085</v>
      </c>
    </row>
    <row r="18812" spans="1:1" x14ac:dyDescent="0.2">
      <c r="A18812" s="3" t="s">
        <v>17086</v>
      </c>
    </row>
    <row r="18813" spans="1:1" x14ac:dyDescent="0.2">
      <c r="A18813" s="3" t="s">
        <v>17087</v>
      </c>
    </row>
    <row r="18814" spans="1:1" x14ac:dyDescent="0.2">
      <c r="A18814" s="3" t="s">
        <v>17088</v>
      </c>
    </row>
    <row r="18815" spans="1:1" x14ac:dyDescent="0.2">
      <c r="A18815" s="3" t="s">
        <v>17089</v>
      </c>
    </row>
    <row r="18816" spans="1:1" x14ac:dyDescent="0.2">
      <c r="A18816" s="3" t="s">
        <v>17090</v>
      </c>
    </row>
    <row r="18817" spans="1:1" x14ac:dyDescent="0.2">
      <c r="A18817" s="3" t="s">
        <v>17091</v>
      </c>
    </row>
    <row r="18818" spans="1:1" x14ac:dyDescent="0.2">
      <c r="A18818" s="3" t="s">
        <v>17092</v>
      </c>
    </row>
    <row r="18819" spans="1:1" x14ac:dyDescent="0.2">
      <c r="A18819" s="3" t="s">
        <v>17093</v>
      </c>
    </row>
    <row r="18820" spans="1:1" x14ac:dyDescent="0.2">
      <c r="A18820" s="3" t="s">
        <v>17094</v>
      </c>
    </row>
    <row r="18821" spans="1:1" x14ac:dyDescent="0.2">
      <c r="A18821" s="3" t="s">
        <v>17095</v>
      </c>
    </row>
    <row r="18822" spans="1:1" x14ac:dyDescent="0.2">
      <c r="A18822" s="3" t="s">
        <v>17096</v>
      </c>
    </row>
    <row r="18823" spans="1:1" x14ac:dyDescent="0.2">
      <c r="A18823" s="3" t="s">
        <v>17097</v>
      </c>
    </row>
    <row r="18824" spans="1:1" x14ac:dyDescent="0.2">
      <c r="A18824" s="3" t="s">
        <v>17098</v>
      </c>
    </row>
    <row r="18825" spans="1:1" x14ac:dyDescent="0.2">
      <c r="A18825" s="3" t="s">
        <v>17099</v>
      </c>
    </row>
    <row r="18826" spans="1:1" x14ac:dyDescent="0.2">
      <c r="A18826" s="3" t="s">
        <v>17100</v>
      </c>
    </row>
    <row r="18827" spans="1:1" x14ac:dyDescent="0.2">
      <c r="A18827" s="3" t="s">
        <v>17101</v>
      </c>
    </row>
    <row r="18828" spans="1:1" x14ac:dyDescent="0.2">
      <c r="A18828" s="3" t="s">
        <v>17102</v>
      </c>
    </row>
    <row r="18829" spans="1:1" x14ac:dyDescent="0.2">
      <c r="A18829" s="3" t="s">
        <v>17103</v>
      </c>
    </row>
    <row r="18830" spans="1:1" x14ac:dyDescent="0.2">
      <c r="A18830" s="3" t="s">
        <v>17104</v>
      </c>
    </row>
    <row r="18831" spans="1:1" x14ac:dyDescent="0.2">
      <c r="A18831" s="3" t="s">
        <v>17105</v>
      </c>
    </row>
    <row r="18832" spans="1:1" x14ac:dyDescent="0.2">
      <c r="A18832" s="3" t="s">
        <v>17106</v>
      </c>
    </row>
    <row r="18833" spans="1:1" x14ac:dyDescent="0.2">
      <c r="A18833" s="3" t="s">
        <v>17107</v>
      </c>
    </row>
    <row r="18834" spans="1:1" x14ac:dyDescent="0.2">
      <c r="A18834" s="3" t="s">
        <v>17108</v>
      </c>
    </row>
    <row r="18835" spans="1:1" x14ac:dyDescent="0.2">
      <c r="A18835" s="3" t="s">
        <v>17109</v>
      </c>
    </row>
    <row r="18836" spans="1:1" x14ac:dyDescent="0.2">
      <c r="A18836" s="3" t="s">
        <v>17110</v>
      </c>
    </row>
    <row r="18837" spans="1:1" x14ac:dyDescent="0.2">
      <c r="A18837" s="3" t="s">
        <v>17111</v>
      </c>
    </row>
    <row r="18838" spans="1:1" x14ac:dyDescent="0.2">
      <c r="A18838" s="3" t="s">
        <v>17112</v>
      </c>
    </row>
    <row r="18839" spans="1:1" x14ac:dyDescent="0.2">
      <c r="A18839" s="3" t="s">
        <v>17113</v>
      </c>
    </row>
    <row r="18840" spans="1:1" x14ac:dyDescent="0.2">
      <c r="A18840" s="3" t="s">
        <v>17114</v>
      </c>
    </row>
    <row r="18841" spans="1:1" x14ac:dyDescent="0.2">
      <c r="A18841" s="3" t="s">
        <v>17115</v>
      </c>
    </row>
    <row r="18842" spans="1:1" x14ac:dyDescent="0.2">
      <c r="A18842" s="3" t="s">
        <v>17116</v>
      </c>
    </row>
    <row r="18843" spans="1:1" x14ac:dyDescent="0.2">
      <c r="A18843" s="3" t="s">
        <v>17117</v>
      </c>
    </row>
    <row r="18844" spans="1:1" x14ac:dyDescent="0.2">
      <c r="A18844" s="3" t="s">
        <v>17118</v>
      </c>
    </row>
    <row r="18845" spans="1:1" x14ac:dyDescent="0.2">
      <c r="A18845" s="3" t="s">
        <v>17119</v>
      </c>
    </row>
    <row r="18846" spans="1:1" x14ac:dyDescent="0.2">
      <c r="A18846" s="3" t="s">
        <v>17120</v>
      </c>
    </row>
    <row r="18847" spans="1:1" x14ac:dyDescent="0.2">
      <c r="A18847" s="3" t="s">
        <v>17121</v>
      </c>
    </row>
    <row r="18848" spans="1:1" x14ac:dyDescent="0.2">
      <c r="A18848" s="3" t="s">
        <v>17122</v>
      </c>
    </row>
    <row r="18849" spans="1:1" x14ac:dyDescent="0.2">
      <c r="A18849" s="3" t="s">
        <v>17123</v>
      </c>
    </row>
    <row r="18850" spans="1:1" x14ac:dyDescent="0.2">
      <c r="A18850" s="3" t="s">
        <v>17124</v>
      </c>
    </row>
    <row r="18851" spans="1:1" x14ac:dyDescent="0.2">
      <c r="A18851" s="3" t="s">
        <v>17125</v>
      </c>
    </row>
    <row r="18852" spans="1:1" x14ac:dyDescent="0.2">
      <c r="A18852" s="3" t="s">
        <v>17126</v>
      </c>
    </row>
    <row r="18853" spans="1:1" x14ac:dyDescent="0.2">
      <c r="A18853" s="3" t="s">
        <v>17127</v>
      </c>
    </row>
    <row r="18854" spans="1:1" x14ac:dyDescent="0.2">
      <c r="A18854" s="3" t="s">
        <v>17128</v>
      </c>
    </row>
    <row r="18855" spans="1:1" x14ac:dyDescent="0.2">
      <c r="A18855" s="3" t="s">
        <v>17129</v>
      </c>
    </row>
    <row r="18856" spans="1:1" x14ac:dyDescent="0.2">
      <c r="A18856" s="3" t="s">
        <v>17130</v>
      </c>
    </row>
    <row r="18857" spans="1:1" x14ac:dyDescent="0.2">
      <c r="A18857" s="3" t="s">
        <v>17131</v>
      </c>
    </row>
    <row r="18858" spans="1:1" x14ac:dyDescent="0.2">
      <c r="A18858" s="3" t="s">
        <v>17132</v>
      </c>
    </row>
    <row r="18859" spans="1:1" x14ac:dyDescent="0.2">
      <c r="A18859" s="3" t="s">
        <v>17133</v>
      </c>
    </row>
    <row r="18860" spans="1:1" x14ac:dyDescent="0.2">
      <c r="A18860" s="3" t="s">
        <v>17134</v>
      </c>
    </row>
    <row r="18861" spans="1:1" x14ac:dyDescent="0.2">
      <c r="A18861" s="3" t="s">
        <v>17135</v>
      </c>
    </row>
    <row r="18862" spans="1:1" x14ac:dyDescent="0.2">
      <c r="A18862" s="3" t="s">
        <v>17136</v>
      </c>
    </row>
    <row r="18863" spans="1:1" x14ac:dyDescent="0.2">
      <c r="A18863" s="3" t="s">
        <v>17137</v>
      </c>
    </row>
    <row r="18864" spans="1:1" x14ac:dyDescent="0.2">
      <c r="A18864" s="3" t="s">
        <v>17138</v>
      </c>
    </row>
    <row r="18865" spans="1:1" x14ac:dyDescent="0.2">
      <c r="A18865" s="3" t="s">
        <v>17139</v>
      </c>
    </row>
    <row r="18866" spans="1:1" x14ac:dyDescent="0.2">
      <c r="A18866" s="3" t="s">
        <v>17140</v>
      </c>
    </row>
    <row r="18867" spans="1:1" x14ac:dyDescent="0.2">
      <c r="A18867" s="3" t="s">
        <v>17141</v>
      </c>
    </row>
    <row r="18868" spans="1:1" x14ac:dyDescent="0.2">
      <c r="A18868" s="3" t="s">
        <v>17142</v>
      </c>
    </row>
    <row r="18869" spans="1:1" x14ac:dyDescent="0.2">
      <c r="A18869" s="3" t="s">
        <v>17143</v>
      </c>
    </row>
    <row r="18870" spans="1:1" x14ac:dyDescent="0.2">
      <c r="A18870" s="3" t="s">
        <v>17144</v>
      </c>
    </row>
    <row r="18871" spans="1:1" x14ac:dyDescent="0.2">
      <c r="A18871" s="3" t="s">
        <v>17145</v>
      </c>
    </row>
    <row r="18872" spans="1:1" x14ac:dyDescent="0.2">
      <c r="A18872" s="3" t="s">
        <v>17146</v>
      </c>
    </row>
    <row r="18873" spans="1:1" x14ac:dyDescent="0.2">
      <c r="A18873" s="3" t="s">
        <v>17147</v>
      </c>
    </row>
    <row r="18874" spans="1:1" x14ac:dyDescent="0.2">
      <c r="A18874" s="3" t="s">
        <v>17148</v>
      </c>
    </row>
    <row r="18875" spans="1:1" x14ac:dyDescent="0.2">
      <c r="A18875" s="3" t="s">
        <v>17149</v>
      </c>
    </row>
    <row r="18876" spans="1:1" x14ac:dyDescent="0.2">
      <c r="A18876" s="3" t="s">
        <v>17150</v>
      </c>
    </row>
    <row r="18877" spans="1:1" x14ac:dyDescent="0.2">
      <c r="A18877" s="3" t="s">
        <v>17151</v>
      </c>
    </row>
    <row r="18878" spans="1:1" x14ac:dyDescent="0.2">
      <c r="A18878" s="3" t="s">
        <v>17152</v>
      </c>
    </row>
    <row r="18879" spans="1:1" x14ac:dyDescent="0.2">
      <c r="A18879" s="3" t="s">
        <v>17153</v>
      </c>
    </row>
    <row r="18880" spans="1:1" x14ac:dyDescent="0.2">
      <c r="A18880" s="3" t="s">
        <v>17154</v>
      </c>
    </row>
    <row r="18881" spans="1:1" x14ac:dyDescent="0.2">
      <c r="A18881" s="3" t="s">
        <v>17155</v>
      </c>
    </row>
    <row r="18882" spans="1:1" x14ac:dyDescent="0.2">
      <c r="A18882" s="3" t="s">
        <v>17156</v>
      </c>
    </row>
    <row r="18883" spans="1:1" x14ac:dyDescent="0.2">
      <c r="A18883" s="3" t="s">
        <v>17157</v>
      </c>
    </row>
    <row r="18884" spans="1:1" x14ac:dyDescent="0.2">
      <c r="A18884" s="3" t="s">
        <v>17158</v>
      </c>
    </row>
    <row r="18885" spans="1:1" x14ac:dyDescent="0.2">
      <c r="A18885" s="3" t="s">
        <v>17159</v>
      </c>
    </row>
    <row r="18886" spans="1:1" x14ac:dyDescent="0.2">
      <c r="A18886" s="3" t="s">
        <v>17160</v>
      </c>
    </row>
    <row r="18887" spans="1:1" x14ac:dyDescent="0.2">
      <c r="A18887" s="3" t="s">
        <v>17161</v>
      </c>
    </row>
    <row r="18888" spans="1:1" x14ac:dyDescent="0.2">
      <c r="A18888" s="3" t="s">
        <v>17162</v>
      </c>
    </row>
    <row r="18889" spans="1:1" x14ac:dyDescent="0.2">
      <c r="A18889" s="3" t="s">
        <v>17163</v>
      </c>
    </row>
    <row r="18890" spans="1:1" x14ac:dyDescent="0.2">
      <c r="A18890" s="3" t="s">
        <v>17164</v>
      </c>
    </row>
    <row r="18891" spans="1:1" x14ac:dyDescent="0.2">
      <c r="A18891" s="3" t="s">
        <v>17165</v>
      </c>
    </row>
    <row r="18892" spans="1:1" x14ac:dyDescent="0.2">
      <c r="A18892" s="3" t="s">
        <v>17166</v>
      </c>
    </row>
    <row r="18893" spans="1:1" x14ac:dyDescent="0.2">
      <c r="A18893" s="3" t="s">
        <v>17167</v>
      </c>
    </row>
    <row r="18894" spans="1:1" x14ac:dyDescent="0.2">
      <c r="A18894" s="3" t="s">
        <v>17168</v>
      </c>
    </row>
    <row r="18895" spans="1:1" x14ac:dyDescent="0.2">
      <c r="A18895" s="3" t="s">
        <v>17169</v>
      </c>
    </row>
    <row r="18896" spans="1:1" x14ac:dyDescent="0.2">
      <c r="A18896" s="3" t="s">
        <v>17170</v>
      </c>
    </row>
    <row r="18897" spans="1:1" x14ac:dyDescent="0.2">
      <c r="A18897" s="3" t="s">
        <v>17171</v>
      </c>
    </row>
    <row r="18898" spans="1:1" x14ac:dyDescent="0.2">
      <c r="A18898" s="3" t="s">
        <v>17172</v>
      </c>
    </row>
    <row r="18899" spans="1:1" x14ac:dyDescent="0.2">
      <c r="A18899" s="3" t="s">
        <v>17173</v>
      </c>
    </row>
    <row r="18900" spans="1:1" x14ac:dyDescent="0.2">
      <c r="A18900" s="3" t="s">
        <v>17174</v>
      </c>
    </row>
    <row r="18901" spans="1:1" x14ac:dyDescent="0.2">
      <c r="A18901" s="3" t="s">
        <v>17175</v>
      </c>
    </row>
    <row r="18902" spans="1:1" x14ac:dyDescent="0.2">
      <c r="A18902" s="3" t="s">
        <v>17176</v>
      </c>
    </row>
    <row r="18903" spans="1:1" x14ac:dyDescent="0.2">
      <c r="A18903" s="3" t="s">
        <v>17177</v>
      </c>
    </row>
    <row r="18904" spans="1:1" x14ac:dyDescent="0.2">
      <c r="A18904" s="3" t="s">
        <v>17178</v>
      </c>
    </row>
    <row r="18905" spans="1:1" x14ac:dyDescent="0.2">
      <c r="A18905" s="3" t="s">
        <v>17179</v>
      </c>
    </row>
    <row r="18906" spans="1:1" x14ac:dyDescent="0.2">
      <c r="A18906" s="3" t="s">
        <v>17180</v>
      </c>
    </row>
    <row r="18907" spans="1:1" x14ac:dyDescent="0.2">
      <c r="A18907" s="3" t="s">
        <v>17181</v>
      </c>
    </row>
    <row r="18908" spans="1:1" x14ac:dyDescent="0.2">
      <c r="A18908" s="3" t="s">
        <v>17182</v>
      </c>
    </row>
    <row r="18909" spans="1:1" x14ac:dyDescent="0.2">
      <c r="A18909" s="3" t="s">
        <v>17183</v>
      </c>
    </row>
    <row r="18910" spans="1:1" x14ac:dyDescent="0.2">
      <c r="A18910" s="3" t="s">
        <v>17184</v>
      </c>
    </row>
    <row r="18911" spans="1:1" x14ac:dyDescent="0.2">
      <c r="A18911" s="3" t="s">
        <v>17185</v>
      </c>
    </row>
    <row r="18912" spans="1:1" x14ac:dyDescent="0.2">
      <c r="A18912" s="3" t="s">
        <v>17186</v>
      </c>
    </row>
    <row r="18913" spans="1:1" x14ac:dyDescent="0.2">
      <c r="A18913" s="3" t="s">
        <v>17187</v>
      </c>
    </row>
    <row r="18914" spans="1:1" x14ac:dyDescent="0.2">
      <c r="A18914" s="3" t="s">
        <v>17188</v>
      </c>
    </row>
    <row r="18915" spans="1:1" x14ac:dyDescent="0.2">
      <c r="A18915" s="3" t="s">
        <v>17189</v>
      </c>
    </row>
    <row r="18916" spans="1:1" x14ac:dyDescent="0.2">
      <c r="A18916" s="3" t="s">
        <v>17190</v>
      </c>
    </row>
    <row r="18917" spans="1:1" x14ac:dyDescent="0.2">
      <c r="A18917" s="3" t="s">
        <v>17191</v>
      </c>
    </row>
    <row r="18918" spans="1:1" x14ac:dyDescent="0.2">
      <c r="A18918" s="3" t="s">
        <v>17192</v>
      </c>
    </row>
    <row r="18919" spans="1:1" x14ac:dyDescent="0.2">
      <c r="A18919" s="3" t="s">
        <v>17193</v>
      </c>
    </row>
    <row r="18920" spans="1:1" x14ac:dyDescent="0.2">
      <c r="A18920" s="3" t="s">
        <v>17194</v>
      </c>
    </row>
    <row r="18921" spans="1:1" x14ac:dyDescent="0.2">
      <c r="A18921" s="3" t="s">
        <v>17195</v>
      </c>
    </row>
    <row r="18922" spans="1:1" x14ac:dyDescent="0.2">
      <c r="A18922" s="3" t="s">
        <v>17196</v>
      </c>
    </row>
    <row r="18923" spans="1:1" x14ac:dyDescent="0.2">
      <c r="A18923" s="3" t="s">
        <v>17197</v>
      </c>
    </row>
    <row r="18924" spans="1:1" x14ac:dyDescent="0.2">
      <c r="A18924" s="3" t="s">
        <v>17198</v>
      </c>
    </row>
    <row r="18925" spans="1:1" x14ac:dyDescent="0.2">
      <c r="A18925" s="3" t="s">
        <v>17199</v>
      </c>
    </row>
    <row r="18926" spans="1:1" x14ac:dyDescent="0.2">
      <c r="A18926" s="3" t="s">
        <v>17200</v>
      </c>
    </row>
    <row r="18927" spans="1:1" x14ac:dyDescent="0.2">
      <c r="A18927" s="3" t="s">
        <v>17201</v>
      </c>
    </row>
    <row r="18928" spans="1:1" x14ac:dyDescent="0.2">
      <c r="A18928" s="3" t="s">
        <v>17202</v>
      </c>
    </row>
    <row r="18929" spans="1:1" x14ac:dyDescent="0.2">
      <c r="A18929" s="3" t="s">
        <v>17203</v>
      </c>
    </row>
    <row r="18930" spans="1:1" x14ac:dyDescent="0.2">
      <c r="A18930" s="3" t="s">
        <v>17204</v>
      </c>
    </row>
    <row r="18931" spans="1:1" x14ac:dyDescent="0.2">
      <c r="A18931" s="3" t="s">
        <v>17205</v>
      </c>
    </row>
    <row r="18932" spans="1:1" x14ac:dyDescent="0.2">
      <c r="A18932" s="3" t="s">
        <v>17206</v>
      </c>
    </row>
    <row r="18933" spans="1:1" x14ac:dyDescent="0.2">
      <c r="A18933" s="3" t="s">
        <v>17207</v>
      </c>
    </row>
    <row r="18934" spans="1:1" x14ac:dyDescent="0.2">
      <c r="A18934" s="3" t="s">
        <v>17208</v>
      </c>
    </row>
    <row r="18935" spans="1:1" x14ac:dyDescent="0.2">
      <c r="A18935" s="3" t="s">
        <v>17209</v>
      </c>
    </row>
    <row r="18936" spans="1:1" x14ac:dyDescent="0.2">
      <c r="A18936" s="3" t="s">
        <v>17210</v>
      </c>
    </row>
    <row r="18937" spans="1:1" x14ac:dyDescent="0.2">
      <c r="A18937" s="3" t="s">
        <v>17211</v>
      </c>
    </row>
    <row r="18938" spans="1:1" x14ac:dyDescent="0.2">
      <c r="A18938" s="3" t="s">
        <v>17212</v>
      </c>
    </row>
    <row r="18939" spans="1:1" x14ac:dyDescent="0.2">
      <c r="A18939" s="3" t="s">
        <v>17213</v>
      </c>
    </row>
    <row r="18940" spans="1:1" x14ac:dyDescent="0.2">
      <c r="A18940" s="3" t="s">
        <v>17214</v>
      </c>
    </row>
    <row r="18941" spans="1:1" x14ac:dyDescent="0.2">
      <c r="A18941" s="3" t="s">
        <v>17215</v>
      </c>
    </row>
    <row r="18942" spans="1:1" x14ac:dyDescent="0.2">
      <c r="A18942" s="3" t="s">
        <v>17216</v>
      </c>
    </row>
    <row r="18943" spans="1:1" x14ac:dyDescent="0.2">
      <c r="A18943" s="3" t="s">
        <v>17217</v>
      </c>
    </row>
    <row r="18944" spans="1:1" x14ac:dyDescent="0.2">
      <c r="A18944" s="3" t="s">
        <v>17218</v>
      </c>
    </row>
    <row r="18945" spans="1:1" x14ac:dyDescent="0.2">
      <c r="A18945" s="3" t="s">
        <v>17219</v>
      </c>
    </row>
    <row r="18946" spans="1:1" x14ac:dyDescent="0.2">
      <c r="A18946" s="3" t="s">
        <v>17220</v>
      </c>
    </row>
    <row r="18947" spans="1:1" x14ac:dyDescent="0.2">
      <c r="A18947" s="3" t="s">
        <v>17221</v>
      </c>
    </row>
    <row r="18948" spans="1:1" x14ac:dyDescent="0.2">
      <c r="A18948" s="3" t="s">
        <v>17222</v>
      </c>
    </row>
    <row r="18949" spans="1:1" x14ac:dyDescent="0.2">
      <c r="A18949" s="3" t="s">
        <v>17223</v>
      </c>
    </row>
    <row r="18950" spans="1:1" x14ac:dyDescent="0.2">
      <c r="A18950" s="3" t="s">
        <v>17224</v>
      </c>
    </row>
    <row r="18951" spans="1:1" x14ac:dyDescent="0.2">
      <c r="A18951" s="3" t="s">
        <v>17225</v>
      </c>
    </row>
    <row r="18952" spans="1:1" x14ac:dyDescent="0.2">
      <c r="A18952" s="3" t="s">
        <v>17226</v>
      </c>
    </row>
    <row r="18953" spans="1:1" x14ac:dyDescent="0.2">
      <c r="A18953" s="3" t="s">
        <v>17227</v>
      </c>
    </row>
    <row r="18954" spans="1:1" x14ac:dyDescent="0.2">
      <c r="A18954" s="3" t="s">
        <v>17228</v>
      </c>
    </row>
    <row r="18955" spans="1:1" x14ac:dyDescent="0.2">
      <c r="A18955" s="3" t="s">
        <v>17229</v>
      </c>
    </row>
    <row r="18956" spans="1:1" x14ac:dyDescent="0.2">
      <c r="A18956" s="3" t="s">
        <v>17230</v>
      </c>
    </row>
    <row r="18957" spans="1:1" x14ac:dyDescent="0.2">
      <c r="A18957" s="3" t="s">
        <v>17231</v>
      </c>
    </row>
    <row r="18958" spans="1:1" x14ac:dyDescent="0.2">
      <c r="A18958" s="3" t="s">
        <v>17232</v>
      </c>
    </row>
    <row r="18959" spans="1:1" x14ac:dyDescent="0.2">
      <c r="A18959" s="3" t="s">
        <v>17233</v>
      </c>
    </row>
    <row r="18960" spans="1:1" x14ac:dyDescent="0.2">
      <c r="A18960" s="3" t="s">
        <v>17234</v>
      </c>
    </row>
    <row r="18961" spans="1:1" x14ac:dyDescent="0.2">
      <c r="A18961" s="3" t="s">
        <v>17235</v>
      </c>
    </row>
    <row r="18962" spans="1:1" x14ac:dyDescent="0.2">
      <c r="A18962" s="3" t="s">
        <v>17236</v>
      </c>
    </row>
    <row r="18963" spans="1:1" x14ac:dyDescent="0.2">
      <c r="A18963" s="3" t="s">
        <v>17237</v>
      </c>
    </row>
    <row r="18964" spans="1:1" x14ac:dyDescent="0.2">
      <c r="A18964" s="3" t="s">
        <v>17238</v>
      </c>
    </row>
    <row r="18965" spans="1:1" x14ac:dyDescent="0.2">
      <c r="A18965" s="3" t="s">
        <v>17239</v>
      </c>
    </row>
    <row r="18966" spans="1:1" x14ac:dyDescent="0.2">
      <c r="A18966" s="3" t="s">
        <v>17240</v>
      </c>
    </row>
    <row r="18967" spans="1:1" x14ac:dyDescent="0.2">
      <c r="A18967" s="3" t="s">
        <v>17241</v>
      </c>
    </row>
    <row r="18968" spans="1:1" x14ac:dyDescent="0.2">
      <c r="A18968" s="3" t="s">
        <v>17242</v>
      </c>
    </row>
    <row r="18969" spans="1:1" x14ac:dyDescent="0.2">
      <c r="A18969" s="3" t="s">
        <v>17243</v>
      </c>
    </row>
    <row r="18970" spans="1:1" x14ac:dyDescent="0.2">
      <c r="A18970" s="3" t="s">
        <v>17244</v>
      </c>
    </row>
    <row r="18971" spans="1:1" x14ac:dyDescent="0.2">
      <c r="A18971" s="3" t="s">
        <v>17245</v>
      </c>
    </row>
    <row r="18972" spans="1:1" x14ac:dyDescent="0.2">
      <c r="A18972" s="3" t="s">
        <v>17246</v>
      </c>
    </row>
    <row r="18973" spans="1:1" x14ac:dyDescent="0.2">
      <c r="A18973" s="3" t="s">
        <v>17247</v>
      </c>
    </row>
    <row r="18974" spans="1:1" x14ac:dyDescent="0.2">
      <c r="A18974" s="3" t="s">
        <v>17248</v>
      </c>
    </row>
    <row r="18975" spans="1:1" x14ac:dyDescent="0.2">
      <c r="A18975" s="3" t="s">
        <v>17249</v>
      </c>
    </row>
    <row r="18976" spans="1:1" x14ac:dyDescent="0.2">
      <c r="A18976" s="3" t="s">
        <v>17250</v>
      </c>
    </row>
    <row r="18977" spans="1:1" x14ac:dyDescent="0.2">
      <c r="A18977" s="3" t="s">
        <v>17251</v>
      </c>
    </row>
    <row r="18978" spans="1:1" x14ac:dyDescent="0.2">
      <c r="A18978" s="3" t="s">
        <v>17252</v>
      </c>
    </row>
    <row r="18979" spans="1:1" x14ac:dyDescent="0.2">
      <c r="A18979" s="3" t="s">
        <v>17253</v>
      </c>
    </row>
    <row r="18980" spans="1:1" x14ac:dyDescent="0.2">
      <c r="A18980" s="3" t="s">
        <v>17254</v>
      </c>
    </row>
    <row r="18981" spans="1:1" x14ac:dyDescent="0.2">
      <c r="A18981" s="3" t="s">
        <v>17255</v>
      </c>
    </row>
    <row r="18982" spans="1:1" x14ac:dyDescent="0.2">
      <c r="A18982" s="3" t="s">
        <v>17256</v>
      </c>
    </row>
    <row r="18983" spans="1:1" x14ac:dyDescent="0.2">
      <c r="A18983" s="3" t="s">
        <v>17257</v>
      </c>
    </row>
    <row r="18984" spans="1:1" x14ac:dyDescent="0.2">
      <c r="A18984" s="3" t="s">
        <v>17258</v>
      </c>
    </row>
    <row r="18985" spans="1:1" x14ac:dyDescent="0.2">
      <c r="A18985" s="3" t="s">
        <v>17259</v>
      </c>
    </row>
    <row r="18986" spans="1:1" x14ac:dyDescent="0.2">
      <c r="A18986" s="3" t="s">
        <v>17260</v>
      </c>
    </row>
    <row r="18987" spans="1:1" x14ac:dyDescent="0.2">
      <c r="A18987" s="3" t="s">
        <v>17261</v>
      </c>
    </row>
    <row r="18988" spans="1:1" x14ac:dyDescent="0.2">
      <c r="A18988" s="3" t="s">
        <v>17262</v>
      </c>
    </row>
    <row r="18989" spans="1:1" x14ac:dyDescent="0.2">
      <c r="A18989" s="3" t="s">
        <v>17263</v>
      </c>
    </row>
    <row r="18990" spans="1:1" x14ac:dyDescent="0.2">
      <c r="A18990" s="3" t="s">
        <v>17264</v>
      </c>
    </row>
    <row r="18991" spans="1:1" x14ac:dyDescent="0.2">
      <c r="A18991" s="3" t="s">
        <v>17265</v>
      </c>
    </row>
    <row r="18992" spans="1:1" x14ac:dyDescent="0.2">
      <c r="A18992" s="3" t="s">
        <v>17266</v>
      </c>
    </row>
    <row r="18993" spans="1:1" x14ac:dyDescent="0.2">
      <c r="A18993" s="3" t="s">
        <v>17267</v>
      </c>
    </row>
    <row r="18994" spans="1:1" x14ac:dyDescent="0.2">
      <c r="A18994" s="3" t="s">
        <v>17268</v>
      </c>
    </row>
    <row r="18995" spans="1:1" x14ac:dyDescent="0.2">
      <c r="A18995" s="3" t="s">
        <v>17269</v>
      </c>
    </row>
    <row r="18996" spans="1:1" x14ac:dyDescent="0.2">
      <c r="A18996" s="3" t="s">
        <v>17270</v>
      </c>
    </row>
    <row r="18997" spans="1:1" x14ac:dyDescent="0.2">
      <c r="A18997" s="3" t="s">
        <v>17271</v>
      </c>
    </row>
    <row r="18998" spans="1:1" x14ac:dyDescent="0.2">
      <c r="A18998" s="3" t="s">
        <v>17272</v>
      </c>
    </row>
    <row r="18999" spans="1:1" x14ac:dyDescent="0.2">
      <c r="A18999" s="3" t="s">
        <v>17273</v>
      </c>
    </row>
    <row r="19000" spans="1:1" x14ac:dyDescent="0.2">
      <c r="A19000" s="3" t="s">
        <v>17274</v>
      </c>
    </row>
    <row r="19001" spans="1:1" x14ac:dyDescent="0.2">
      <c r="A19001" s="3" t="s">
        <v>17275</v>
      </c>
    </row>
    <row r="19002" spans="1:1" x14ac:dyDescent="0.2">
      <c r="A19002" s="3" t="s">
        <v>17276</v>
      </c>
    </row>
    <row r="19003" spans="1:1" x14ac:dyDescent="0.2">
      <c r="A19003" s="3" t="s">
        <v>17277</v>
      </c>
    </row>
    <row r="19004" spans="1:1" x14ac:dyDescent="0.2">
      <c r="A19004" s="3" t="s">
        <v>17278</v>
      </c>
    </row>
    <row r="19005" spans="1:1" x14ac:dyDescent="0.2">
      <c r="A19005" s="3" t="s">
        <v>17279</v>
      </c>
    </row>
    <row r="19006" spans="1:1" x14ac:dyDescent="0.2">
      <c r="A19006" s="3" t="s">
        <v>17280</v>
      </c>
    </row>
    <row r="19007" spans="1:1" x14ac:dyDescent="0.2">
      <c r="A19007" s="3" t="s">
        <v>17281</v>
      </c>
    </row>
    <row r="19008" spans="1:1" x14ac:dyDescent="0.2">
      <c r="A19008" s="3" t="s">
        <v>17282</v>
      </c>
    </row>
    <row r="19009" spans="1:1" x14ac:dyDescent="0.2">
      <c r="A19009" s="3" t="s">
        <v>17283</v>
      </c>
    </row>
    <row r="19010" spans="1:1" x14ac:dyDescent="0.2">
      <c r="A19010" s="3" t="s">
        <v>17284</v>
      </c>
    </row>
    <row r="19011" spans="1:1" x14ac:dyDescent="0.2">
      <c r="A19011" s="3" t="s">
        <v>17285</v>
      </c>
    </row>
    <row r="19012" spans="1:1" x14ac:dyDescent="0.2">
      <c r="A19012" s="3" t="s">
        <v>17286</v>
      </c>
    </row>
    <row r="19013" spans="1:1" x14ac:dyDescent="0.2">
      <c r="A19013" s="3" t="s">
        <v>17287</v>
      </c>
    </row>
    <row r="19014" spans="1:1" x14ac:dyDescent="0.2">
      <c r="A19014" s="3" t="s">
        <v>17288</v>
      </c>
    </row>
    <row r="19015" spans="1:1" x14ac:dyDescent="0.2">
      <c r="A19015" s="3" t="s">
        <v>17289</v>
      </c>
    </row>
    <row r="19016" spans="1:1" x14ac:dyDescent="0.2">
      <c r="A19016" s="3" t="s">
        <v>17290</v>
      </c>
    </row>
    <row r="19017" spans="1:1" x14ac:dyDescent="0.2">
      <c r="A19017" s="3" t="s">
        <v>17291</v>
      </c>
    </row>
    <row r="19018" spans="1:1" x14ac:dyDescent="0.2">
      <c r="A19018" s="3" t="s">
        <v>17292</v>
      </c>
    </row>
    <row r="19019" spans="1:1" x14ac:dyDescent="0.2">
      <c r="A19019" s="3" t="s">
        <v>17293</v>
      </c>
    </row>
    <row r="19020" spans="1:1" x14ac:dyDescent="0.2">
      <c r="A19020" s="3" t="s">
        <v>17294</v>
      </c>
    </row>
    <row r="19021" spans="1:1" x14ac:dyDescent="0.2">
      <c r="A19021" s="3" t="s">
        <v>17295</v>
      </c>
    </row>
    <row r="19022" spans="1:1" x14ac:dyDescent="0.2">
      <c r="A19022" s="3" t="s">
        <v>17296</v>
      </c>
    </row>
    <row r="19023" spans="1:1" x14ac:dyDescent="0.2">
      <c r="A19023" s="3" t="s">
        <v>17297</v>
      </c>
    </row>
    <row r="19024" spans="1:1" x14ac:dyDescent="0.2">
      <c r="A19024" s="3" t="s">
        <v>17298</v>
      </c>
    </row>
    <row r="19025" spans="1:1" x14ac:dyDescent="0.2">
      <c r="A19025" s="3" t="s">
        <v>17299</v>
      </c>
    </row>
    <row r="19026" spans="1:1" x14ac:dyDescent="0.2">
      <c r="A19026" s="3" t="s">
        <v>17300</v>
      </c>
    </row>
    <row r="19027" spans="1:1" x14ac:dyDescent="0.2">
      <c r="A19027" s="3" t="s">
        <v>17301</v>
      </c>
    </row>
    <row r="19028" spans="1:1" x14ac:dyDescent="0.2">
      <c r="A19028" s="3" t="s">
        <v>17302</v>
      </c>
    </row>
    <row r="19029" spans="1:1" x14ac:dyDescent="0.2">
      <c r="A19029" s="3" t="s">
        <v>17303</v>
      </c>
    </row>
    <row r="19030" spans="1:1" x14ac:dyDescent="0.2">
      <c r="A19030" s="3" t="s">
        <v>17304</v>
      </c>
    </row>
    <row r="19031" spans="1:1" x14ac:dyDescent="0.2">
      <c r="A19031" s="3" t="s">
        <v>17305</v>
      </c>
    </row>
    <row r="19032" spans="1:1" x14ac:dyDescent="0.2">
      <c r="A19032" s="3" t="s">
        <v>17306</v>
      </c>
    </row>
    <row r="19033" spans="1:1" x14ac:dyDescent="0.2">
      <c r="A19033" s="3" t="s">
        <v>17307</v>
      </c>
    </row>
    <row r="19034" spans="1:1" x14ac:dyDescent="0.2">
      <c r="A19034" s="3" t="s">
        <v>17308</v>
      </c>
    </row>
    <row r="19035" spans="1:1" x14ac:dyDescent="0.2">
      <c r="A19035" s="3" t="s">
        <v>17309</v>
      </c>
    </row>
    <row r="19036" spans="1:1" x14ac:dyDescent="0.2">
      <c r="A19036" s="3" t="s">
        <v>17310</v>
      </c>
    </row>
    <row r="19037" spans="1:1" x14ac:dyDescent="0.2">
      <c r="A19037" s="3" t="s">
        <v>17311</v>
      </c>
    </row>
    <row r="19038" spans="1:1" x14ac:dyDescent="0.2">
      <c r="A19038" s="3" t="s">
        <v>17312</v>
      </c>
    </row>
    <row r="19039" spans="1:1" x14ac:dyDescent="0.2">
      <c r="A19039" s="3" t="s">
        <v>17313</v>
      </c>
    </row>
    <row r="19040" spans="1:1" x14ac:dyDescent="0.2">
      <c r="A19040" s="3" t="s">
        <v>17314</v>
      </c>
    </row>
    <row r="19041" spans="1:1" x14ac:dyDescent="0.2">
      <c r="A19041" s="3" t="s">
        <v>17315</v>
      </c>
    </row>
    <row r="19042" spans="1:1" x14ac:dyDescent="0.2">
      <c r="A19042" s="3" t="s">
        <v>17316</v>
      </c>
    </row>
    <row r="19043" spans="1:1" x14ac:dyDescent="0.2">
      <c r="A19043" s="3" t="s">
        <v>17317</v>
      </c>
    </row>
    <row r="19044" spans="1:1" x14ac:dyDescent="0.2">
      <c r="A19044" s="3" t="s">
        <v>17318</v>
      </c>
    </row>
    <row r="19045" spans="1:1" x14ac:dyDescent="0.2">
      <c r="A19045" s="3" t="s">
        <v>17319</v>
      </c>
    </row>
    <row r="19046" spans="1:1" x14ac:dyDescent="0.2">
      <c r="A19046" s="3" t="s">
        <v>17320</v>
      </c>
    </row>
    <row r="19047" spans="1:1" x14ac:dyDescent="0.2">
      <c r="A19047" s="3" t="s">
        <v>17321</v>
      </c>
    </row>
    <row r="19048" spans="1:1" x14ac:dyDescent="0.2">
      <c r="A19048" s="3" t="s">
        <v>17322</v>
      </c>
    </row>
    <row r="19049" spans="1:1" x14ac:dyDescent="0.2">
      <c r="A19049" s="3" t="s">
        <v>17323</v>
      </c>
    </row>
    <row r="19050" spans="1:1" x14ac:dyDescent="0.2">
      <c r="A19050" s="3" t="s">
        <v>17324</v>
      </c>
    </row>
    <row r="19051" spans="1:1" x14ac:dyDescent="0.2">
      <c r="A19051" s="3" t="s">
        <v>17325</v>
      </c>
    </row>
    <row r="19052" spans="1:1" x14ac:dyDescent="0.2">
      <c r="A19052" s="3" t="s">
        <v>17326</v>
      </c>
    </row>
    <row r="19053" spans="1:1" x14ac:dyDescent="0.2">
      <c r="A19053" s="3" t="s">
        <v>17327</v>
      </c>
    </row>
    <row r="19054" spans="1:1" x14ac:dyDescent="0.2">
      <c r="A19054" s="3" t="s">
        <v>17328</v>
      </c>
    </row>
    <row r="19055" spans="1:1" x14ac:dyDescent="0.2">
      <c r="A19055" s="3" t="s">
        <v>17329</v>
      </c>
    </row>
    <row r="19056" spans="1:1" x14ac:dyDescent="0.2">
      <c r="A19056" s="3" t="s">
        <v>17330</v>
      </c>
    </row>
    <row r="19057" spans="1:1" x14ac:dyDescent="0.2">
      <c r="A19057" s="3" t="s">
        <v>17331</v>
      </c>
    </row>
    <row r="19058" spans="1:1" x14ac:dyDescent="0.2">
      <c r="A19058" s="3" t="s">
        <v>17332</v>
      </c>
    </row>
    <row r="19059" spans="1:1" x14ac:dyDescent="0.2">
      <c r="A19059" s="3" t="s">
        <v>17333</v>
      </c>
    </row>
    <row r="19060" spans="1:1" x14ac:dyDescent="0.2">
      <c r="A19060" s="3" t="s">
        <v>17334</v>
      </c>
    </row>
    <row r="19061" spans="1:1" x14ac:dyDescent="0.2">
      <c r="A19061" s="3" t="s">
        <v>17335</v>
      </c>
    </row>
    <row r="19062" spans="1:1" x14ac:dyDescent="0.2">
      <c r="A19062" s="3" t="s">
        <v>17336</v>
      </c>
    </row>
    <row r="19063" spans="1:1" x14ac:dyDescent="0.2">
      <c r="A19063" s="3" t="s">
        <v>17337</v>
      </c>
    </row>
    <row r="19064" spans="1:1" x14ac:dyDescent="0.2">
      <c r="A19064" s="3" t="s">
        <v>17338</v>
      </c>
    </row>
    <row r="19065" spans="1:1" x14ac:dyDescent="0.2">
      <c r="A19065" s="3" t="s">
        <v>17339</v>
      </c>
    </row>
    <row r="19066" spans="1:1" x14ac:dyDescent="0.2">
      <c r="A19066" s="3" t="s">
        <v>17340</v>
      </c>
    </row>
    <row r="19067" spans="1:1" x14ac:dyDescent="0.2">
      <c r="A19067" s="3" t="s">
        <v>17341</v>
      </c>
    </row>
    <row r="19068" spans="1:1" x14ac:dyDescent="0.2">
      <c r="A19068" s="3" t="s">
        <v>17342</v>
      </c>
    </row>
    <row r="19069" spans="1:1" x14ac:dyDescent="0.2">
      <c r="A19069" s="3" t="s">
        <v>17343</v>
      </c>
    </row>
    <row r="19070" spans="1:1" x14ac:dyDescent="0.2">
      <c r="A19070" s="3" t="s">
        <v>17344</v>
      </c>
    </row>
    <row r="19071" spans="1:1" x14ac:dyDescent="0.2">
      <c r="A19071" s="3" t="s">
        <v>17345</v>
      </c>
    </row>
    <row r="19072" spans="1:1" x14ac:dyDescent="0.2">
      <c r="A19072" s="3" t="s">
        <v>17346</v>
      </c>
    </row>
    <row r="19073" spans="1:1" x14ac:dyDescent="0.2">
      <c r="A19073" s="3" t="s">
        <v>17347</v>
      </c>
    </row>
    <row r="19074" spans="1:1" x14ac:dyDescent="0.2">
      <c r="A19074" s="3" t="s">
        <v>17348</v>
      </c>
    </row>
    <row r="19075" spans="1:1" x14ac:dyDescent="0.2">
      <c r="A19075" s="3" t="s">
        <v>17349</v>
      </c>
    </row>
    <row r="19076" spans="1:1" x14ac:dyDescent="0.2">
      <c r="A19076" s="3" t="s">
        <v>17350</v>
      </c>
    </row>
    <row r="19077" spans="1:1" x14ac:dyDescent="0.2">
      <c r="A19077" s="3" t="s">
        <v>17351</v>
      </c>
    </row>
    <row r="19078" spans="1:1" x14ac:dyDescent="0.2">
      <c r="A19078" s="3" t="s">
        <v>17352</v>
      </c>
    </row>
    <row r="19079" spans="1:1" x14ac:dyDescent="0.2">
      <c r="A19079" s="3" t="s">
        <v>17353</v>
      </c>
    </row>
    <row r="19080" spans="1:1" x14ac:dyDescent="0.2">
      <c r="A19080" s="3" t="s">
        <v>17354</v>
      </c>
    </row>
    <row r="19081" spans="1:1" x14ac:dyDescent="0.2">
      <c r="A19081" s="3" t="s">
        <v>17355</v>
      </c>
    </row>
    <row r="19082" spans="1:1" x14ac:dyDescent="0.2">
      <c r="A19082" s="3" t="s">
        <v>17356</v>
      </c>
    </row>
    <row r="19083" spans="1:1" x14ac:dyDescent="0.2">
      <c r="A19083" s="3" t="s">
        <v>17357</v>
      </c>
    </row>
    <row r="19084" spans="1:1" x14ac:dyDescent="0.2">
      <c r="A19084" s="3" t="s">
        <v>17358</v>
      </c>
    </row>
    <row r="19085" spans="1:1" x14ac:dyDescent="0.2">
      <c r="A19085" s="3" t="s">
        <v>17359</v>
      </c>
    </row>
    <row r="19086" spans="1:1" x14ac:dyDescent="0.2">
      <c r="A19086" s="3" t="s">
        <v>17360</v>
      </c>
    </row>
    <row r="19087" spans="1:1" x14ac:dyDescent="0.2">
      <c r="A19087" s="3" t="s">
        <v>17361</v>
      </c>
    </row>
    <row r="19088" spans="1:1" x14ac:dyDescent="0.2">
      <c r="A19088" s="3" t="s">
        <v>17362</v>
      </c>
    </row>
    <row r="19089" spans="1:1" x14ac:dyDescent="0.2">
      <c r="A19089" s="3" t="s">
        <v>17363</v>
      </c>
    </row>
    <row r="19090" spans="1:1" x14ac:dyDescent="0.2">
      <c r="A19090" s="3" t="s">
        <v>17364</v>
      </c>
    </row>
    <row r="19091" spans="1:1" x14ac:dyDescent="0.2">
      <c r="A19091" s="3" t="s">
        <v>17365</v>
      </c>
    </row>
    <row r="19092" spans="1:1" x14ac:dyDescent="0.2">
      <c r="A19092" s="3" t="s">
        <v>17366</v>
      </c>
    </row>
    <row r="19093" spans="1:1" x14ac:dyDescent="0.2">
      <c r="A19093" s="3" t="s">
        <v>17367</v>
      </c>
    </row>
    <row r="19094" spans="1:1" x14ac:dyDescent="0.2">
      <c r="A19094" s="3" t="s">
        <v>17368</v>
      </c>
    </row>
    <row r="19095" spans="1:1" x14ac:dyDescent="0.2">
      <c r="A19095" s="3" t="s">
        <v>17369</v>
      </c>
    </row>
    <row r="19096" spans="1:1" x14ac:dyDescent="0.2">
      <c r="A19096" s="3" t="s">
        <v>17370</v>
      </c>
    </row>
    <row r="19097" spans="1:1" x14ac:dyDescent="0.2">
      <c r="A19097" s="3" t="s">
        <v>17371</v>
      </c>
    </row>
    <row r="19098" spans="1:1" x14ac:dyDescent="0.2">
      <c r="A19098" s="3" t="s">
        <v>17372</v>
      </c>
    </row>
    <row r="19099" spans="1:1" x14ac:dyDescent="0.2">
      <c r="A19099" s="3" t="s">
        <v>17373</v>
      </c>
    </row>
    <row r="19100" spans="1:1" x14ac:dyDescent="0.2">
      <c r="A19100" s="3" t="s">
        <v>17374</v>
      </c>
    </row>
    <row r="19101" spans="1:1" x14ac:dyDescent="0.2">
      <c r="A19101" s="3" t="s">
        <v>17375</v>
      </c>
    </row>
    <row r="19102" spans="1:1" x14ac:dyDescent="0.2">
      <c r="A19102" s="3" t="s">
        <v>17376</v>
      </c>
    </row>
    <row r="19103" spans="1:1" x14ac:dyDescent="0.2">
      <c r="A19103" s="3" t="s">
        <v>17377</v>
      </c>
    </row>
    <row r="19104" spans="1:1" x14ac:dyDescent="0.2">
      <c r="A19104" s="3" t="s">
        <v>17378</v>
      </c>
    </row>
    <row r="19105" spans="1:1" x14ac:dyDescent="0.2">
      <c r="A19105" s="3" t="s">
        <v>17379</v>
      </c>
    </row>
    <row r="19106" spans="1:1" x14ac:dyDescent="0.2">
      <c r="A19106" s="3" t="s">
        <v>17380</v>
      </c>
    </row>
    <row r="19107" spans="1:1" x14ac:dyDescent="0.2">
      <c r="A19107" s="3" t="s">
        <v>17381</v>
      </c>
    </row>
    <row r="19108" spans="1:1" x14ac:dyDescent="0.2">
      <c r="A19108" s="3" t="s">
        <v>17382</v>
      </c>
    </row>
    <row r="19109" spans="1:1" x14ac:dyDescent="0.2">
      <c r="A19109" s="3" t="s">
        <v>17383</v>
      </c>
    </row>
    <row r="19110" spans="1:1" x14ac:dyDescent="0.2">
      <c r="A19110" s="3" t="s">
        <v>17384</v>
      </c>
    </row>
    <row r="19111" spans="1:1" x14ac:dyDescent="0.2">
      <c r="A19111" s="3" t="s">
        <v>17385</v>
      </c>
    </row>
    <row r="19112" spans="1:1" x14ac:dyDescent="0.2">
      <c r="A19112" s="3" t="s">
        <v>17386</v>
      </c>
    </row>
    <row r="19113" spans="1:1" x14ac:dyDescent="0.2">
      <c r="A19113" s="3" t="s">
        <v>17387</v>
      </c>
    </row>
    <row r="19114" spans="1:1" x14ac:dyDescent="0.2">
      <c r="A19114" s="3" t="s">
        <v>17388</v>
      </c>
    </row>
    <row r="19115" spans="1:1" x14ac:dyDescent="0.2">
      <c r="A19115" s="3" t="s">
        <v>17389</v>
      </c>
    </row>
    <row r="19116" spans="1:1" x14ac:dyDescent="0.2">
      <c r="A19116" s="3" t="s">
        <v>17390</v>
      </c>
    </row>
    <row r="19117" spans="1:1" x14ac:dyDescent="0.2">
      <c r="A19117" s="3" t="s">
        <v>17391</v>
      </c>
    </row>
    <row r="19118" spans="1:1" x14ac:dyDescent="0.2">
      <c r="A19118" s="3" t="s">
        <v>17392</v>
      </c>
    </row>
    <row r="19119" spans="1:1" x14ac:dyDescent="0.2">
      <c r="A19119" s="3" t="s">
        <v>17393</v>
      </c>
    </row>
    <row r="19120" spans="1:1" x14ac:dyDescent="0.2">
      <c r="A19120" s="3" t="s">
        <v>17394</v>
      </c>
    </row>
    <row r="19121" spans="1:1" x14ac:dyDescent="0.2">
      <c r="A19121" s="3" t="s">
        <v>17395</v>
      </c>
    </row>
    <row r="19122" spans="1:1" x14ac:dyDescent="0.2">
      <c r="A19122" s="3" t="s">
        <v>17396</v>
      </c>
    </row>
    <row r="19123" spans="1:1" x14ac:dyDescent="0.2">
      <c r="A19123" s="3" t="s">
        <v>17397</v>
      </c>
    </row>
    <row r="19124" spans="1:1" x14ac:dyDescent="0.2">
      <c r="A19124" s="3" t="s">
        <v>17398</v>
      </c>
    </row>
    <row r="19125" spans="1:1" x14ac:dyDescent="0.2">
      <c r="A19125" s="3" t="s">
        <v>17399</v>
      </c>
    </row>
    <row r="19126" spans="1:1" x14ac:dyDescent="0.2">
      <c r="A19126" s="3" t="s">
        <v>17400</v>
      </c>
    </row>
    <row r="19127" spans="1:1" x14ac:dyDescent="0.2">
      <c r="A19127" s="3" t="s">
        <v>17401</v>
      </c>
    </row>
    <row r="19128" spans="1:1" x14ac:dyDescent="0.2">
      <c r="A19128" s="3" t="s">
        <v>17402</v>
      </c>
    </row>
    <row r="19129" spans="1:1" x14ac:dyDescent="0.2">
      <c r="A19129" s="3" t="s">
        <v>17403</v>
      </c>
    </row>
    <row r="19130" spans="1:1" x14ac:dyDescent="0.2">
      <c r="A19130" s="3" t="s">
        <v>17404</v>
      </c>
    </row>
    <row r="19131" spans="1:1" x14ac:dyDescent="0.2">
      <c r="A19131" s="3" t="s">
        <v>17405</v>
      </c>
    </row>
    <row r="19132" spans="1:1" x14ac:dyDescent="0.2">
      <c r="A19132" s="3" t="s">
        <v>17406</v>
      </c>
    </row>
    <row r="19133" spans="1:1" x14ac:dyDescent="0.2">
      <c r="A19133" s="3" t="s">
        <v>17407</v>
      </c>
    </row>
    <row r="19134" spans="1:1" x14ac:dyDescent="0.2">
      <c r="A19134" s="3" t="s">
        <v>17408</v>
      </c>
    </row>
    <row r="19135" spans="1:1" x14ac:dyDescent="0.2">
      <c r="A19135" s="3" t="s">
        <v>17409</v>
      </c>
    </row>
    <row r="19136" spans="1:1" x14ac:dyDescent="0.2">
      <c r="A19136" s="3" t="s">
        <v>17410</v>
      </c>
    </row>
    <row r="19137" spans="1:1" x14ac:dyDescent="0.2">
      <c r="A19137" s="3" t="s">
        <v>17411</v>
      </c>
    </row>
    <row r="19138" spans="1:1" x14ac:dyDescent="0.2">
      <c r="A19138" s="3" t="s">
        <v>17412</v>
      </c>
    </row>
    <row r="19139" spans="1:1" x14ac:dyDescent="0.2">
      <c r="A19139" s="3" t="s">
        <v>17413</v>
      </c>
    </row>
    <row r="19140" spans="1:1" x14ac:dyDescent="0.2">
      <c r="A19140" s="3" t="s">
        <v>17414</v>
      </c>
    </row>
    <row r="19141" spans="1:1" x14ac:dyDescent="0.2">
      <c r="A19141" s="3" t="s">
        <v>17415</v>
      </c>
    </row>
    <row r="19142" spans="1:1" x14ac:dyDescent="0.2">
      <c r="A19142" s="3" t="s">
        <v>17416</v>
      </c>
    </row>
    <row r="19143" spans="1:1" x14ac:dyDescent="0.2">
      <c r="A19143" s="3" t="s">
        <v>17417</v>
      </c>
    </row>
    <row r="19144" spans="1:1" x14ac:dyDescent="0.2">
      <c r="A19144" s="3" t="s">
        <v>17418</v>
      </c>
    </row>
    <row r="19145" spans="1:1" x14ac:dyDescent="0.2">
      <c r="A19145" s="3" t="s">
        <v>17419</v>
      </c>
    </row>
    <row r="19146" spans="1:1" x14ac:dyDescent="0.2">
      <c r="A19146" s="3" t="s">
        <v>17420</v>
      </c>
    </row>
    <row r="19147" spans="1:1" x14ac:dyDescent="0.2">
      <c r="A19147" s="3" t="s">
        <v>17421</v>
      </c>
    </row>
    <row r="19148" spans="1:1" x14ac:dyDescent="0.2">
      <c r="A19148" s="3" t="s">
        <v>17422</v>
      </c>
    </row>
    <row r="19149" spans="1:1" x14ac:dyDescent="0.2">
      <c r="A19149" s="3" t="s">
        <v>17423</v>
      </c>
    </row>
    <row r="19150" spans="1:1" x14ac:dyDescent="0.2">
      <c r="A19150" s="3" t="s">
        <v>17424</v>
      </c>
    </row>
    <row r="19151" spans="1:1" x14ac:dyDescent="0.2">
      <c r="A19151" s="3" t="s">
        <v>17425</v>
      </c>
    </row>
    <row r="19152" spans="1:1" x14ac:dyDescent="0.2">
      <c r="A19152" s="3" t="s">
        <v>17426</v>
      </c>
    </row>
    <row r="19153" spans="1:1" x14ac:dyDescent="0.2">
      <c r="A19153" s="3" t="s">
        <v>17427</v>
      </c>
    </row>
    <row r="19154" spans="1:1" x14ac:dyDescent="0.2">
      <c r="A19154" s="3" t="s">
        <v>17428</v>
      </c>
    </row>
    <row r="19155" spans="1:1" x14ac:dyDescent="0.2">
      <c r="A19155" s="3" t="s">
        <v>17429</v>
      </c>
    </row>
    <row r="19156" spans="1:1" x14ac:dyDescent="0.2">
      <c r="A19156" s="3" t="s">
        <v>17430</v>
      </c>
    </row>
    <row r="19157" spans="1:1" x14ac:dyDescent="0.2">
      <c r="A19157" s="3" t="s">
        <v>17431</v>
      </c>
    </row>
    <row r="19158" spans="1:1" x14ac:dyDescent="0.2">
      <c r="A19158" s="3" t="s">
        <v>17432</v>
      </c>
    </row>
    <row r="19159" spans="1:1" x14ac:dyDescent="0.2">
      <c r="A19159" s="3" t="s">
        <v>17433</v>
      </c>
    </row>
    <row r="19160" spans="1:1" x14ac:dyDescent="0.2">
      <c r="A19160" s="3" t="s">
        <v>17434</v>
      </c>
    </row>
    <row r="19161" spans="1:1" x14ac:dyDescent="0.2">
      <c r="A19161" s="3" t="s">
        <v>17435</v>
      </c>
    </row>
    <row r="19162" spans="1:1" x14ac:dyDescent="0.2">
      <c r="A19162" s="3" t="s">
        <v>17436</v>
      </c>
    </row>
    <row r="19163" spans="1:1" x14ac:dyDescent="0.2">
      <c r="A19163" s="3" t="s">
        <v>17437</v>
      </c>
    </row>
    <row r="19164" spans="1:1" x14ac:dyDescent="0.2">
      <c r="A19164" s="3" t="s">
        <v>17438</v>
      </c>
    </row>
    <row r="19165" spans="1:1" x14ac:dyDescent="0.2">
      <c r="A19165" s="3" t="s">
        <v>17439</v>
      </c>
    </row>
    <row r="19166" spans="1:1" x14ac:dyDescent="0.2">
      <c r="A19166" s="3" t="s">
        <v>17440</v>
      </c>
    </row>
    <row r="19167" spans="1:1" x14ac:dyDescent="0.2">
      <c r="A19167" s="3" t="s">
        <v>17441</v>
      </c>
    </row>
    <row r="19168" spans="1:1" x14ac:dyDescent="0.2">
      <c r="A19168" s="3" t="s">
        <v>17442</v>
      </c>
    </row>
    <row r="19169" spans="1:1" x14ac:dyDescent="0.2">
      <c r="A19169" s="3" t="s">
        <v>17443</v>
      </c>
    </row>
    <row r="19170" spans="1:1" x14ac:dyDescent="0.2">
      <c r="A19170" s="3" t="s">
        <v>17444</v>
      </c>
    </row>
    <row r="19171" spans="1:1" x14ac:dyDescent="0.2">
      <c r="A19171" s="3" t="s">
        <v>17445</v>
      </c>
    </row>
    <row r="19172" spans="1:1" x14ac:dyDescent="0.2">
      <c r="A19172" s="3" t="s">
        <v>17446</v>
      </c>
    </row>
    <row r="19173" spans="1:1" x14ac:dyDescent="0.2">
      <c r="A19173" s="3" t="s">
        <v>17447</v>
      </c>
    </row>
    <row r="19174" spans="1:1" x14ac:dyDescent="0.2">
      <c r="A19174" s="3" t="s">
        <v>17448</v>
      </c>
    </row>
    <row r="19175" spans="1:1" x14ac:dyDescent="0.2">
      <c r="A19175" s="3" t="s">
        <v>17449</v>
      </c>
    </row>
    <row r="19176" spans="1:1" x14ac:dyDescent="0.2">
      <c r="A19176" s="3" t="s">
        <v>17450</v>
      </c>
    </row>
    <row r="19177" spans="1:1" x14ac:dyDescent="0.2">
      <c r="A19177" s="3" t="s">
        <v>17451</v>
      </c>
    </row>
    <row r="19178" spans="1:1" x14ac:dyDescent="0.2">
      <c r="A19178" s="3" t="s">
        <v>17452</v>
      </c>
    </row>
    <row r="19179" spans="1:1" x14ac:dyDescent="0.2">
      <c r="A19179" s="3" t="s">
        <v>17453</v>
      </c>
    </row>
    <row r="19180" spans="1:1" x14ac:dyDescent="0.2">
      <c r="A19180" s="3" t="s">
        <v>17454</v>
      </c>
    </row>
    <row r="19181" spans="1:1" x14ac:dyDescent="0.2">
      <c r="A19181" s="3" t="s">
        <v>17455</v>
      </c>
    </row>
    <row r="19182" spans="1:1" x14ac:dyDescent="0.2">
      <c r="A19182" s="3" t="s">
        <v>17456</v>
      </c>
    </row>
    <row r="19183" spans="1:1" x14ac:dyDescent="0.2">
      <c r="A19183" s="3" t="s">
        <v>17457</v>
      </c>
    </row>
    <row r="19184" spans="1:1" x14ac:dyDescent="0.2">
      <c r="A19184" s="3" t="s">
        <v>17458</v>
      </c>
    </row>
    <row r="19185" spans="1:1" x14ac:dyDescent="0.2">
      <c r="A19185" s="3" t="s">
        <v>17459</v>
      </c>
    </row>
    <row r="19186" spans="1:1" x14ac:dyDescent="0.2">
      <c r="A19186" s="3" t="s">
        <v>17460</v>
      </c>
    </row>
    <row r="19187" spans="1:1" x14ac:dyDescent="0.2">
      <c r="A19187" s="3" t="s">
        <v>17461</v>
      </c>
    </row>
    <row r="19188" spans="1:1" x14ac:dyDescent="0.2">
      <c r="A19188" s="3" t="s">
        <v>17462</v>
      </c>
    </row>
    <row r="19189" spans="1:1" x14ac:dyDescent="0.2">
      <c r="A19189" s="3" t="s">
        <v>17463</v>
      </c>
    </row>
    <row r="19190" spans="1:1" x14ac:dyDescent="0.2">
      <c r="A19190" s="3" t="s">
        <v>17464</v>
      </c>
    </row>
    <row r="19191" spans="1:1" x14ac:dyDescent="0.2">
      <c r="A19191" s="3" t="s">
        <v>17465</v>
      </c>
    </row>
    <row r="19192" spans="1:1" x14ac:dyDescent="0.2">
      <c r="A19192" s="3" t="s">
        <v>17466</v>
      </c>
    </row>
    <row r="19193" spans="1:1" x14ac:dyDescent="0.2">
      <c r="A19193" s="3" t="s">
        <v>17467</v>
      </c>
    </row>
    <row r="19194" spans="1:1" x14ac:dyDescent="0.2">
      <c r="A19194" s="3" t="s">
        <v>17468</v>
      </c>
    </row>
    <row r="19195" spans="1:1" x14ac:dyDescent="0.2">
      <c r="A19195" s="3" t="s">
        <v>17469</v>
      </c>
    </row>
    <row r="19196" spans="1:1" x14ac:dyDescent="0.2">
      <c r="A19196" s="3" t="s">
        <v>17470</v>
      </c>
    </row>
    <row r="19197" spans="1:1" x14ac:dyDescent="0.2">
      <c r="A19197" s="3" t="s">
        <v>17471</v>
      </c>
    </row>
    <row r="19198" spans="1:1" x14ac:dyDescent="0.2">
      <c r="A19198" s="3" t="s">
        <v>17472</v>
      </c>
    </row>
    <row r="19199" spans="1:1" x14ac:dyDescent="0.2">
      <c r="A19199" s="3" t="s">
        <v>17473</v>
      </c>
    </row>
    <row r="19200" spans="1:1" x14ac:dyDescent="0.2">
      <c r="A19200" s="3" t="s">
        <v>17474</v>
      </c>
    </row>
    <row r="19201" spans="1:1" x14ac:dyDescent="0.2">
      <c r="A19201" s="3" t="s">
        <v>17475</v>
      </c>
    </row>
    <row r="19202" spans="1:1" x14ac:dyDescent="0.2">
      <c r="A19202" s="3" t="s">
        <v>17476</v>
      </c>
    </row>
    <row r="19203" spans="1:1" x14ac:dyDescent="0.2">
      <c r="A19203" s="3" t="s">
        <v>17477</v>
      </c>
    </row>
    <row r="19204" spans="1:1" x14ac:dyDescent="0.2">
      <c r="A19204" s="3" t="s">
        <v>17478</v>
      </c>
    </row>
    <row r="19205" spans="1:1" x14ac:dyDescent="0.2">
      <c r="A19205" s="3" t="s">
        <v>17479</v>
      </c>
    </row>
    <row r="19206" spans="1:1" x14ac:dyDescent="0.2">
      <c r="A19206" s="3" t="s">
        <v>17480</v>
      </c>
    </row>
    <row r="19207" spans="1:1" x14ac:dyDescent="0.2">
      <c r="A19207" s="3" t="s">
        <v>17481</v>
      </c>
    </row>
    <row r="19208" spans="1:1" x14ac:dyDescent="0.2">
      <c r="A19208" s="3" t="s">
        <v>17482</v>
      </c>
    </row>
    <row r="19209" spans="1:1" x14ac:dyDescent="0.2">
      <c r="A19209" s="3" t="s">
        <v>17483</v>
      </c>
    </row>
    <row r="19210" spans="1:1" x14ac:dyDescent="0.2">
      <c r="A19210" s="3" t="s">
        <v>17484</v>
      </c>
    </row>
    <row r="19211" spans="1:1" x14ac:dyDescent="0.2">
      <c r="A19211" s="3" t="s">
        <v>17485</v>
      </c>
    </row>
    <row r="19212" spans="1:1" x14ac:dyDescent="0.2">
      <c r="A19212" s="3" t="s">
        <v>17486</v>
      </c>
    </row>
    <row r="19213" spans="1:1" x14ac:dyDescent="0.2">
      <c r="A19213" s="3" t="s">
        <v>17487</v>
      </c>
    </row>
    <row r="19214" spans="1:1" x14ac:dyDescent="0.2">
      <c r="A19214" s="3" t="s">
        <v>17488</v>
      </c>
    </row>
    <row r="19215" spans="1:1" x14ac:dyDescent="0.2">
      <c r="A19215" s="3" t="s">
        <v>17489</v>
      </c>
    </row>
    <row r="19216" spans="1:1" x14ac:dyDescent="0.2">
      <c r="A19216" s="3" t="s">
        <v>17490</v>
      </c>
    </row>
    <row r="19217" spans="1:1" x14ac:dyDescent="0.2">
      <c r="A19217" s="3" t="s">
        <v>17491</v>
      </c>
    </row>
    <row r="19218" spans="1:1" x14ac:dyDescent="0.2">
      <c r="A19218" s="3" t="s">
        <v>17492</v>
      </c>
    </row>
    <row r="19219" spans="1:1" x14ac:dyDescent="0.2">
      <c r="A19219" s="3" t="s">
        <v>17493</v>
      </c>
    </row>
    <row r="19220" spans="1:1" x14ac:dyDescent="0.2">
      <c r="A19220" s="3" t="s">
        <v>17494</v>
      </c>
    </row>
    <row r="19221" spans="1:1" x14ac:dyDescent="0.2">
      <c r="A19221" s="3" t="s">
        <v>17495</v>
      </c>
    </row>
    <row r="19222" spans="1:1" x14ac:dyDescent="0.2">
      <c r="A19222" s="3" t="s">
        <v>17496</v>
      </c>
    </row>
    <row r="19223" spans="1:1" x14ac:dyDescent="0.2">
      <c r="A19223" s="3" t="s">
        <v>17497</v>
      </c>
    </row>
    <row r="19224" spans="1:1" x14ac:dyDescent="0.2">
      <c r="A19224" s="3" t="s">
        <v>17498</v>
      </c>
    </row>
    <row r="19225" spans="1:1" x14ac:dyDescent="0.2">
      <c r="A19225" s="3" t="s">
        <v>17499</v>
      </c>
    </row>
    <row r="19226" spans="1:1" x14ac:dyDescent="0.2">
      <c r="A19226" s="3" t="s">
        <v>17500</v>
      </c>
    </row>
    <row r="19227" spans="1:1" x14ac:dyDescent="0.2">
      <c r="A19227" s="3" t="s">
        <v>17501</v>
      </c>
    </row>
    <row r="19228" spans="1:1" x14ac:dyDescent="0.2">
      <c r="A19228" s="3" t="s">
        <v>17502</v>
      </c>
    </row>
    <row r="19229" spans="1:1" x14ac:dyDescent="0.2">
      <c r="A19229" s="3" t="s">
        <v>17503</v>
      </c>
    </row>
    <row r="19230" spans="1:1" x14ac:dyDescent="0.2">
      <c r="A19230" s="3" t="s">
        <v>17504</v>
      </c>
    </row>
    <row r="19231" spans="1:1" x14ac:dyDescent="0.2">
      <c r="A19231" s="3" t="s">
        <v>17505</v>
      </c>
    </row>
    <row r="19232" spans="1:1" x14ac:dyDescent="0.2">
      <c r="A19232" s="3" t="s">
        <v>17506</v>
      </c>
    </row>
    <row r="19233" spans="1:1" x14ac:dyDescent="0.2">
      <c r="A19233" s="3" t="s">
        <v>17507</v>
      </c>
    </row>
    <row r="19234" spans="1:1" x14ac:dyDescent="0.2">
      <c r="A19234" s="3" t="s">
        <v>17508</v>
      </c>
    </row>
    <row r="19235" spans="1:1" x14ac:dyDescent="0.2">
      <c r="A19235" s="3" t="s">
        <v>17509</v>
      </c>
    </row>
    <row r="19236" spans="1:1" x14ac:dyDescent="0.2">
      <c r="A19236" s="3" t="s">
        <v>17510</v>
      </c>
    </row>
    <row r="19237" spans="1:1" x14ac:dyDescent="0.2">
      <c r="A19237" s="3" t="s">
        <v>17511</v>
      </c>
    </row>
    <row r="19238" spans="1:1" x14ac:dyDescent="0.2">
      <c r="A19238" s="3" t="s">
        <v>17512</v>
      </c>
    </row>
    <row r="19239" spans="1:1" x14ac:dyDescent="0.2">
      <c r="A19239" s="3" t="s">
        <v>17513</v>
      </c>
    </row>
    <row r="19240" spans="1:1" x14ac:dyDescent="0.2">
      <c r="A19240" s="3" t="s">
        <v>17514</v>
      </c>
    </row>
    <row r="19241" spans="1:1" x14ac:dyDescent="0.2">
      <c r="A19241" s="3" t="s">
        <v>17515</v>
      </c>
    </row>
    <row r="19242" spans="1:1" x14ac:dyDescent="0.2">
      <c r="A19242" s="3" t="s">
        <v>17516</v>
      </c>
    </row>
    <row r="19243" spans="1:1" x14ac:dyDescent="0.2">
      <c r="A19243" s="3" t="s">
        <v>17517</v>
      </c>
    </row>
    <row r="19244" spans="1:1" x14ac:dyDescent="0.2">
      <c r="A19244" s="3" t="s">
        <v>17518</v>
      </c>
    </row>
    <row r="19245" spans="1:1" x14ac:dyDescent="0.2">
      <c r="A19245" s="3" t="s">
        <v>17519</v>
      </c>
    </row>
    <row r="19246" spans="1:1" x14ac:dyDescent="0.2">
      <c r="A19246" s="3" t="s">
        <v>17520</v>
      </c>
    </row>
    <row r="19247" spans="1:1" x14ac:dyDescent="0.2">
      <c r="A19247" s="3" t="s">
        <v>17521</v>
      </c>
    </row>
    <row r="19248" spans="1:1" x14ac:dyDescent="0.2">
      <c r="A19248" s="3" t="s">
        <v>17522</v>
      </c>
    </row>
    <row r="19249" spans="1:1" x14ac:dyDescent="0.2">
      <c r="A19249" s="3" t="s">
        <v>17523</v>
      </c>
    </row>
    <row r="19250" spans="1:1" x14ac:dyDescent="0.2">
      <c r="A19250" s="3" t="s">
        <v>17524</v>
      </c>
    </row>
    <row r="19251" spans="1:1" x14ac:dyDescent="0.2">
      <c r="A19251" s="3" t="s">
        <v>17525</v>
      </c>
    </row>
    <row r="19252" spans="1:1" x14ac:dyDescent="0.2">
      <c r="A19252" s="3" t="s">
        <v>17526</v>
      </c>
    </row>
    <row r="19253" spans="1:1" x14ac:dyDescent="0.2">
      <c r="A19253" s="3" t="s">
        <v>17527</v>
      </c>
    </row>
    <row r="19254" spans="1:1" x14ac:dyDescent="0.2">
      <c r="A19254" s="3" t="s">
        <v>17528</v>
      </c>
    </row>
    <row r="19255" spans="1:1" x14ac:dyDescent="0.2">
      <c r="A19255" s="3" t="s">
        <v>17529</v>
      </c>
    </row>
    <row r="19256" spans="1:1" x14ac:dyDescent="0.2">
      <c r="A19256" s="3" t="s">
        <v>17530</v>
      </c>
    </row>
    <row r="19257" spans="1:1" x14ac:dyDescent="0.2">
      <c r="A19257" s="3" t="s">
        <v>17531</v>
      </c>
    </row>
    <row r="19258" spans="1:1" x14ac:dyDescent="0.2">
      <c r="A19258" s="3" t="s">
        <v>17532</v>
      </c>
    </row>
    <row r="19259" spans="1:1" x14ac:dyDescent="0.2">
      <c r="A19259" s="3" t="s">
        <v>17533</v>
      </c>
    </row>
    <row r="19260" spans="1:1" x14ac:dyDescent="0.2">
      <c r="A19260" s="3" t="s">
        <v>17534</v>
      </c>
    </row>
    <row r="19261" spans="1:1" x14ac:dyDescent="0.2">
      <c r="A19261" s="3" t="s">
        <v>17535</v>
      </c>
    </row>
    <row r="19262" spans="1:1" x14ac:dyDescent="0.2">
      <c r="A19262" s="3" t="s">
        <v>17536</v>
      </c>
    </row>
    <row r="19263" spans="1:1" x14ac:dyDescent="0.2">
      <c r="A19263" s="3" t="s">
        <v>17537</v>
      </c>
    </row>
    <row r="19264" spans="1:1" x14ac:dyDescent="0.2">
      <c r="A19264" s="3" t="s">
        <v>17538</v>
      </c>
    </row>
    <row r="19265" spans="1:1" x14ac:dyDescent="0.2">
      <c r="A19265" s="3" t="s">
        <v>17539</v>
      </c>
    </row>
    <row r="19266" spans="1:1" x14ac:dyDescent="0.2">
      <c r="A19266" s="3" t="s">
        <v>17540</v>
      </c>
    </row>
    <row r="19267" spans="1:1" x14ac:dyDescent="0.2">
      <c r="A19267" s="3" t="s">
        <v>17541</v>
      </c>
    </row>
    <row r="19268" spans="1:1" x14ac:dyDescent="0.2">
      <c r="A19268" s="3" t="s">
        <v>17542</v>
      </c>
    </row>
    <row r="19269" spans="1:1" x14ac:dyDescent="0.2">
      <c r="A19269" s="3" t="s">
        <v>17543</v>
      </c>
    </row>
    <row r="19270" spans="1:1" x14ac:dyDescent="0.2">
      <c r="A19270" s="3" t="s">
        <v>17544</v>
      </c>
    </row>
    <row r="19271" spans="1:1" x14ac:dyDescent="0.2">
      <c r="A19271" s="3" t="s">
        <v>17545</v>
      </c>
    </row>
    <row r="19272" spans="1:1" x14ac:dyDescent="0.2">
      <c r="A19272" s="3" t="s">
        <v>17546</v>
      </c>
    </row>
    <row r="19273" spans="1:1" x14ac:dyDescent="0.2">
      <c r="A19273" s="3" t="s">
        <v>17547</v>
      </c>
    </row>
    <row r="19274" spans="1:1" x14ac:dyDescent="0.2">
      <c r="A19274" s="3" t="s">
        <v>17548</v>
      </c>
    </row>
    <row r="19275" spans="1:1" x14ac:dyDescent="0.2">
      <c r="A19275" s="3" t="s">
        <v>17549</v>
      </c>
    </row>
    <row r="19276" spans="1:1" x14ac:dyDescent="0.2">
      <c r="A19276" s="3" t="s">
        <v>17550</v>
      </c>
    </row>
    <row r="19277" spans="1:1" x14ac:dyDescent="0.2">
      <c r="A19277" s="3" t="s">
        <v>17551</v>
      </c>
    </row>
    <row r="19278" spans="1:1" x14ac:dyDescent="0.2">
      <c r="A19278" s="3" t="s">
        <v>17552</v>
      </c>
    </row>
    <row r="19279" spans="1:1" x14ac:dyDescent="0.2">
      <c r="A19279" s="3" t="s">
        <v>17553</v>
      </c>
    </row>
    <row r="19280" spans="1:1" x14ac:dyDescent="0.2">
      <c r="A19280" s="3" t="s">
        <v>17554</v>
      </c>
    </row>
    <row r="19281" spans="1:1" x14ac:dyDescent="0.2">
      <c r="A19281" s="3" t="s">
        <v>17555</v>
      </c>
    </row>
    <row r="19282" spans="1:1" x14ac:dyDescent="0.2">
      <c r="A19282" s="3" t="s">
        <v>17556</v>
      </c>
    </row>
    <row r="19283" spans="1:1" x14ac:dyDescent="0.2">
      <c r="A19283" s="3" t="s">
        <v>17557</v>
      </c>
    </row>
    <row r="19284" spans="1:1" x14ac:dyDescent="0.2">
      <c r="A19284" s="3" t="s">
        <v>17558</v>
      </c>
    </row>
    <row r="19285" spans="1:1" x14ac:dyDescent="0.2">
      <c r="A19285" s="3" t="s">
        <v>17559</v>
      </c>
    </row>
    <row r="19286" spans="1:1" x14ac:dyDescent="0.2">
      <c r="A19286" s="3" t="s">
        <v>17560</v>
      </c>
    </row>
    <row r="19287" spans="1:1" x14ac:dyDescent="0.2">
      <c r="A19287" s="3" t="s">
        <v>17561</v>
      </c>
    </row>
    <row r="19288" spans="1:1" x14ac:dyDescent="0.2">
      <c r="A19288" s="3" t="s">
        <v>17562</v>
      </c>
    </row>
    <row r="19289" spans="1:1" x14ac:dyDescent="0.2">
      <c r="A19289" s="3" t="s">
        <v>17563</v>
      </c>
    </row>
    <row r="19290" spans="1:1" x14ac:dyDescent="0.2">
      <c r="A19290" s="3" t="s">
        <v>17564</v>
      </c>
    </row>
    <row r="19291" spans="1:1" x14ac:dyDescent="0.2">
      <c r="A19291" s="3" t="s">
        <v>17565</v>
      </c>
    </row>
    <row r="19292" spans="1:1" x14ac:dyDescent="0.2">
      <c r="A19292" s="3" t="s">
        <v>17566</v>
      </c>
    </row>
    <row r="19293" spans="1:1" x14ac:dyDescent="0.2">
      <c r="A19293" s="3" t="s">
        <v>17567</v>
      </c>
    </row>
    <row r="19294" spans="1:1" x14ac:dyDescent="0.2">
      <c r="A19294" s="3" t="s">
        <v>17568</v>
      </c>
    </row>
    <row r="19295" spans="1:1" x14ac:dyDescent="0.2">
      <c r="A19295" s="3" t="s">
        <v>17569</v>
      </c>
    </row>
    <row r="19296" spans="1:1" x14ac:dyDescent="0.2">
      <c r="A19296" s="3" t="s">
        <v>17570</v>
      </c>
    </row>
    <row r="19297" spans="1:1" x14ac:dyDescent="0.2">
      <c r="A19297" s="3" t="s">
        <v>17571</v>
      </c>
    </row>
    <row r="19298" spans="1:1" x14ac:dyDescent="0.2">
      <c r="A19298" s="3" t="s">
        <v>17572</v>
      </c>
    </row>
    <row r="19299" spans="1:1" x14ac:dyDescent="0.2">
      <c r="A19299" s="3" t="s">
        <v>17573</v>
      </c>
    </row>
    <row r="19300" spans="1:1" x14ac:dyDescent="0.2">
      <c r="A19300" s="3" t="s">
        <v>17574</v>
      </c>
    </row>
    <row r="19301" spans="1:1" x14ac:dyDescent="0.2">
      <c r="A19301" s="3" t="s">
        <v>17575</v>
      </c>
    </row>
    <row r="19302" spans="1:1" x14ac:dyDescent="0.2">
      <c r="A19302" s="3" t="s">
        <v>17576</v>
      </c>
    </row>
    <row r="19303" spans="1:1" x14ac:dyDescent="0.2">
      <c r="A19303" s="3" t="s">
        <v>17577</v>
      </c>
    </row>
    <row r="19304" spans="1:1" x14ac:dyDescent="0.2">
      <c r="A19304" s="3" t="s">
        <v>17578</v>
      </c>
    </row>
    <row r="19305" spans="1:1" x14ac:dyDescent="0.2">
      <c r="A19305" s="3" t="s">
        <v>17579</v>
      </c>
    </row>
    <row r="19306" spans="1:1" x14ac:dyDescent="0.2">
      <c r="A19306" s="3" t="s">
        <v>17580</v>
      </c>
    </row>
    <row r="19307" spans="1:1" x14ac:dyDescent="0.2">
      <c r="A19307" s="3" t="s">
        <v>17581</v>
      </c>
    </row>
    <row r="19308" spans="1:1" x14ac:dyDescent="0.2">
      <c r="A19308" s="3" t="s">
        <v>17582</v>
      </c>
    </row>
    <row r="19309" spans="1:1" x14ac:dyDescent="0.2">
      <c r="A19309" s="3" t="s">
        <v>17583</v>
      </c>
    </row>
    <row r="19310" spans="1:1" x14ac:dyDescent="0.2">
      <c r="A19310" s="3" t="s">
        <v>17584</v>
      </c>
    </row>
    <row r="19311" spans="1:1" x14ac:dyDescent="0.2">
      <c r="A19311" s="3" t="s">
        <v>17585</v>
      </c>
    </row>
    <row r="19312" spans="1:1" x14ac:dyDescent="0.2">
      <c r="A19312" s="3" t="s">
        <v>17586</v>
      </c>
    </row>
    <row r="19313" spans="1:1" x14ac:dyDescent="0.2">
      <c r="A19313" s="3" t="s">
        <v>17587</v>
      </c>
    </row>
    <row r="19314" spans="1:1" x14ac:dyDescent="0.2">
      <c r="A19314" s="3" t="s">
        <v>17588</v>
      </c>
    </row>
    <row r="19315" spans="1:1" x14ac:dyDescent="0.2">
      <c r="A19315" s="3" t="s">
        <v>17589</v>
      </c>
    </row>
    <row r="19316" spans="1:1" x14ac:dyDescent="0.2">
      <c r="A19316" s="3" t="s">
        <v>17590</v>
      </c>
    </row>
    <row r="19317" spans="1:1" x14ac:dyDescent="0.2">
      <c r="A19317" s="3" t="s">
        <v>17591</v>
      </c>
    </row>
    <row r="19318" spans="1:1" x14ac:dyDescent="0.2">
      <c r="A19318" s="3" t="s">
        <v>17592</v>
      </c>
    </row>
    <row r="19319" spans="1:1" x14ac:dyDescent="0.2">
      <c r="A19319" s="3" t="s">
        <v>17593</v>
      </c>
    </row>
    <row r="19320" spans="1:1" x14ac:dyDescent="0.2">
      <c r="A19320" s="3" t="s">
        <v>17594</v>
      </c>
    </row>
    <row r="19321" spans="1:1" x14ac:dyDescent="0.2">
      <c r="A19321" s="3" t="s">
        <v>17595</v>
      </c>
    </row>
    <row r="19322" spans="1:1" x14ac:dyDescent="0.2">
      <c r="A19322" s="3" t="s">
        <v>17596</v>
      </c>
    </row>
    <row r="19323" spans="1:1" x14ac:dyDescent="0.2">
      <c r="A19323" s="3" t="s">
        <v>17597</v>
      </c>
    </row>
    <row r="19324" spans="1:1" x14ac:dyDescent="0.2">
      <c r="A19324" s="3" t="s">
        <v>17598</v>
      </c>
    </row>
    <row r="19325" spans="1:1" x14ac:dyDescent="0.2">
      <c r="A19325" s="3" t="s">
        <v>17599</v>
      </c>
    </row>
    <row r="19326" spans="1:1" x14ac:dyDescent="0.2">
      <c r="A19326" s="3" t="s">
        <v>17600</v>
      </c>
    </row>
    <row r="19327" spans="1:1" x14ac:dyDescent="0.2">
      <c r="A19327" s="3" t="s">
        <v>17601</v>
      </c>
    </row>
    <row r="19328" spans="1:1" x14ac:dyDescent="0.2">
      <c r="A19328" s="3" t="s">
        <v>17602</v>
      </c>
    </row>
    <row r="19329" spans="1:1" x14ac:dyDescent="0.2">
      <c r="A19329" s="3" t="s">
        <v>17603</v>
      </c>
    </row>
    <row r="19330" spans="1:1" x14ac:dyDescent="0.2">
      <c r="A19330" s="3" t="s">
        <v>17604</v>
      </c>
    </row>
    <row r="19331" spans="1:1" x14ac:dyDescent="0.2">
      <c r="A19331" s="3" t="s">
        <v>17605</v>
      </c>
    </row>
    <row r="19332" spans="1:1" x14ac:dyDescent="0.2">
      <c r="A19332" s="3" t="s">
        <v>17606</v>
      </c>
    </row>
    <row r="19333" spans="1:1" x14ac:dyDescent="0.2">
      <c r="A19333" s="3" t="s">
        <v>17607</v>
      </c>
    </row>
    <row r="19334" spans="1:1" x14ac:dyDescent="0.2">
      <c r="A19334" s="3" t="s">
        <v>17608</v>
      </c>
    </row>
    <row r="19335" spans="1:1" x14ac:dyDescent="0.2">
      <c r="A19335" s="3" t="s">
        <v>17609</v>
      </c>
    </row>
    <row r="19336" spans="1:1" x14ac:dyDescent="0.2">
      <c r="A19336" s="3" t="s">
        <v>17610</v>
      </c>
    </row>
    <row r="19337" spans="1:1" x14ac:dyDescent="0.2">
      <c r="A19337" s="3" t="s">
        <v>17611</v>
      </c>
    </row>
    <row r="19338" spans="1:1" x14ac:dyDescent="0.2">
      <c r="A19338" s="3" t="s">
        <v>17612</v>
      </c>
    </row>
    <row r="19339" spans="1:1" x14ac:dyDescent="0.2">
      <c r="A19339" s="3" t="s">
        <v>17613</v>
      </c>
    </row>
    <row r="19340" spans="1:1" x14ac:dyDescent="0.2">
      <c r="A19340" s="3" t="s">
        <v>17614</v>
      </c>
    </row>
    <row r="19341" spans="1:1" x14ac:dyDescent="0.2">
      <c r="A19341" s="3" t="s">
        <v>17615</v>
      </c>
    </row>
    <row r="19342" spans="1:1" x14ac:dyDescent="0.2">
      <c r="A19342" s="3" t="s">
        <v>17616</v>
      </c>
    </row>
    <row r="19343" spans="1:1" x14ac:dyDescent="0.2">
      <c r="A19343" s="3" t="s">
        <v>17617</v>
      </c>
    </row>
    <row r="19344" spans="1:1" x14ac:dyDescent="0.2">
      <c r="A19344" s="3" t="s">
        <v>17618</v>
      </c>
    </row>
    <row r="19345" spans="1:1" x14ac:dyDescent="0.2">
      <c r="A19345" s="3" t="s">
        <v>17619</v>
      </c>
    </row>
    <row r="19346" spans="1:1" x14ac:dyDescent="0.2">
      <c r="A19346" s="3" t="s">
        <v>17620</v>
      </c>
    </row>
    <row r="19347" spans="1:1" x14ac:dyDescent="0.2">
      <c r="A19347" s="3" t="s">
        <v>17621</v>
      </c>
    </row>
    <row r="19348" spans="1:1" x14ac:dyDescent="0.2">
      <c r="A19348" s="3" t="s">
        <v>17622</v>
      </c>
    </row>
    <row r="19349" spans="1:1" x14ac:dyDescent="0.2">
      <c r="A19349" s="3" t="s">
        <v>17623</v>
      </c>
    </row>
    <row r="19350" spans="1:1" x14ac:dyDescent="0.2">
      <c r="A19350" s="3" t="s">
        <v>17624</v>
      </c>
    </row>
    <row r="19351" spans="1:1" x14ac:dyDescent="0.2">
      <c r="A19351" s="3" t="s">
        <v>17625</v>
      </c>
    </row>
    <row r="19352" spans="1:1" x14ac:dyDescent="0.2">
      <c r="A19352" s="3" t="s">
        <v>17626</v>
      </c>
    </row>
    <row r="19353" spans="1:1" x14ac:dyDescent="0.2">
      <c r="A19353" s="3" t="s">
        <v>17627</v>
      </c>
    </row>
    <row r="19354" spans="1:1" x14ac:dyDescent="0.2">
      <c r="A19354" s="3" t="s">
        <v>17628</v>
      </c>
    </row>
    <row r="19355" spans="1:1" x14ac:dyDescent="0.2">
      <c r="A19355" s="3" t="s">
        <v>17629</v>
      </c>
    </row>
    <row r="19356" spans="1:1" x14ac:dyDescent="0.2">
      <c r="A19356" s="3" t="s">
        <v>17630</v>
      </c>
    </row>
    <row r="19357" spans="1:1" x14ac:dyDescent="0.2">
      <c r="A19357" s="3" t="s">
        <v>17631</v>
      </c>
    </row>
    <row r="19358" spans="1:1" x14ac:dyDescent="0.2">
      <c r="A19358" s="3" t="s">
        <v>17632</v>
      </c>
    </row>
    <row r="19359" spans="1:1" x14ac:dyDescent="0.2">
      <c r="A19359" s="3" t="s">
        <v>17633</v>
      </c>
    </row>
    <row r="19360" spans="1:1" x14ac:dyDescent="0.2">
      <c r="A19360" s="3" t="s">
        <v>17634</v>
      </c>
    </row>
    <row r="19361" spans="1:1" x14ac:dyDescent="0.2">
      <c r="A19361" s="3" t="s">
        <v>17635</v>
      </c>
    </row>
    <row r="19362" spans="1:1" x14ac:dyDescent="0.2">
      <c r="A19362" s="3" t="s">
        <v>17636</v>
      </c>
    </row>
    <row r="19363" spans="1:1" x14ac:dyDescent="0.2">
      <c r="A19363" s="3" t="s">
        <v>17637</v>
      </c>
    </row>
    <row r="19364" spans="1:1" x14ac:dyDescent="0.2">
      <c r="A19364" s="3" t="s">
        <v>17638</v>
      </c>
    </row>
    <row r="19365" spans="1:1" x14ac:dyDescent="0.2">
      <c r="A19365" s="3" t="s">
        <v>17639</v>
      </c>
    </row>
    <row r="19366" spans="1:1" x14ac:dyDescent="0.2">
      <c r="A19366" s="3" t="s">
        <v>17640</v>
      </c>
    </row>
    <row r="19367" spans="1:1" x14ac:dyDescent="0.2">
      <c r="A19367" s="3" t="s">
        <v>17641</v>
      </c>
    </row>
    <row r="19368" spans="1:1" x14ac:dyDescent="0.2">
      <c r="A19368" s="3" t="s">
        <v>17642</v>
      </c>
    </row>
    <row r="19369" spans="1:1" x14ac:dyDescent="0.2">
      <c r="A19369" s="3" t="s">
        <v>17643</v>
      </c>
    </row>
    <row r="19370" spans="1:1" x14ac:dyDescent="0.2">
      <c r="A19370" s="3" t="s">
        <v>17644</v>
      </c>
    </row>
    <row r="19371" spans="1:1" x14ac:dyDescent="0.2">
      <c r="A19371" s="3" t="s">
        <v>17645</v>
      </c>
    </row>
    <row r="19372" spans="1:1" x14ac:dyDescent="0.2">
      <c r="A19372" s="3" t="s">
        <v>17646</v>
      </c>
    </row>
    <row r="19373" spans="1:1" x14ac:dyDescent="0.2">
      <c r="A19373" s="3" t="s">
        <v>17647</v>
      </c>
    </row>
    <row r="19374" spans="1:1" x14ac:dyDescent="0.2">
      <c r="A19374" s="3" t="s">
        <v>17648</v>
      </c>
    </row>
    <row r="19375" spans="1:1" x14ac:dyDescent="0.2">
      <c r="A19375" s="3" t="s">
        <v>17649</v>
      </c>
    </row>
    <row r="19376" spans="1:1" x14ac:dyDescent="0.2">
      <c r="A19376" s="3" t="s">
        <v>17650</v>
      </c>
    </row>
    <row r="19377" spans="1:1" x14ac:dyDescent="0.2">
      <c r="A19377" s="3" t="s">
        <v>17651</v>
      </c>
    </row>
    <row r="19378" spans="1:1" x14ac:dyDescent="0.2">
      <c r="A19378" s="3" t="s">
        <v>17652</v>
      </c>
    </row>
    <row r="19379" spans="1:1" x14ac:dyDescent="0.2">
      <c r="A19379" s="3" t="s">
        <v>17653</v>
      </c>
    </row>
    <row r="19380" spans="1:1" x14ac:dyDescent="0.2">
      <c r="A19380" s="3" t="s">
        <v>17654</v>
      </c>
    </row>
    <row r="19381" spans="1:1" x14ac:dyDescent="0.2">
      <c r="A19381" s="3" t="s">
        <v>17655</v>
      </c>
    </row>
    <row r="19382" spans="1:1" x14ac:dyDescent="0.2">
      <c r="A19382" s="3" t="s">
        <v>17656</v>
      </c>
    </row>
    <row r="19383" spans="1:1" x14ac:dyDescent="0.2">
      <c r="A19383" s="3" t="s">
        <v>17657</v>
      </c>
    </row>
    <row r="19384" spans="1:1" x14ac:dyDescent="0.2">
      <c r="A19384" s="3" t="s">
        <v>17658</v>
      </c>
    </row>
    <row r="19385" spans="1:1" x14ac:dyDescent="0.2">
      <c r="A19385" s="3" t="s">
        <v>17659</v>
      </c>
    </row>
    <row r="19386" spans="1:1" x14ac:dyDescent="0.2">
      <c r="A19386" s="3" t="s">
        <v>17660</v>
      </c>
    </row>
    <row r="19387" spans="1:1" x14ac:dyDescent="0.2">
      <c r="A19387" s="3" t="s">
        <v>17661</v>
      </c>
    </row>
    <row r="19388" spans="1:1" x14ac:dyDescent="0.2">
      <c r="A19388" s="3" t="s">
        <v>17662</v>
      </c>
    </row>
    <row r="19389" spans="1:1" x14ac:dyDescent="0.2">
      <c r="A19389" s="3" t="s">
        <v>17663</v>
      </c>
    </row>
    <row r="19390" spans="1:1" x14ac:dyDescent="0.2">
      <c r="A19390" s="3" t="s">
        <v>17664</v>
      </c>
    </row>
    <row r="19391" spans="1:1" x14ac:dyDescent="0.2">
      <c r="A19391" s="3" t="s">
        <v>17665</v>
      </c>
    </row>
    <row r="19392" spans="1:1" x14ac:dyDescent="0.2">
      <c r="A19392" s="3" t="s">
        <v>17666</v>
      </c>
    </row>
    <row r="19393" spans="1:1" x14ac:dyDescent="0.2">
      <c r="A19393" s="3" t="s">
        <v>17667</v>
      </c>
    </row>
    <row r="19394" spans="1:1" x14ac:dyDescent="0.2">
      <c r="A19394" s="3" t="s">
        <v>17668</v>
      </c>
    </row>
    <row r="19395" spans="1:1" x14ac:dyDescent="0.2">
      <c r="A19395" s="3" t="s">
        <v>17669</v>
      </c>
    </row>
    <row r="19396" spans="1:1" x14ac:dyDescent="0.2">
      <c r="A19396" s="3" t="s">
        <v>17670</v>
      </c>
    </row>
    <row r="19397" spans="1:1" x14ac:dyDescent="0.2">
      <c r="A19397" s="3" t="s">
        <v>17671</v>
      </c>
    </row>
    <row r="19398" spans="1:1" x14ac:dyDescent="0.2">
      <c r="A19398" s="3" t="s">
        <v>17672</v>
      </c>
    </row>
    <row r="19399" spans="1:1" x14ac:dyDescent="0.2">
      <c r="A19399" s="3" t="s">
        <v>17673</v>
      </c>
    </row>
    <row r="19400" spans="1:1" x14ac:dyDescent="0.2">
      <c r="A19400" s="3" t="s">
        <v>17674</v>
      </c>
    </row>
    <row r="19401" spans="1:1" x14ac:dyDescent="0.2">
      <c r="A19401" s="3" t="s">
        <v>17675</v>
      </c>
    </row>
    <row r="19402" spans="1:1" x14ac:dyDescent="0.2">
      <c r="A19402" s="3" t="s">
        <v>17676</v>
      </c>
    </row>
    <row r="19403" spans="1:1" x14ac:dyDescent="0.2">
      <c r="A19403" s="3" t="s">
        <v>17677</v>
      </c>
    </row>
    <row r="19404" spans="1:1" x14ac:dyDescent="0.2">
      <c r="A19404" s="3" t="s">
        <v>17678</v>
      </c>
    </row>
    <row r="19405" spans="1:1" x14ac:dyDescent="0.2">
      <c r="A19405" s="3" t="s">
        <v>17679</v>
      </c>
    </row>
    <row r="19406" spans="1:1" x14ac:dyDescent="0.2">
      <c r="A19406" s="3" t="s">
        <v>17680</v>
      </c>
    </row>
    <row r="19407" spans="1:1" x14ac:dyDescent="0.2">
      <c r="A19407" s="3" t="s">
        <v>17681</v>
      </c>
    </row>
    <row r="19408" spans="1:1" x14ac:dyDescent="0.2">
      <c r="A19408" s="3" t="s">
        <v>17682</v>
      </c>
    </row>
    <row r="19409" spans="1:1" x14ac:dyDescent="0.2">
      <c r="A19409" s="3" t="s">
        <v>17683</v>
      </c>
    </row>
    <row r="19410" spans="1:1" x14ac:dyDescent="0.2">
      <c r="A19410" s="3" t="s">
        <v>17684</v>
      </c>
    </row>
    <row r="19411" spans="1:1" x14ac:dyDescent="0.2">
      <c r="A19411" s="3" t="s">
        <v>17685</v>
      </c>
    </row>
    <row r="19412" spans="1:1" x14ac:dyDescent="0.2">
      <c r="A19412" s="3" t="s">
        <v>17686</v>
      </c>
    </row>
    <row r="19413" spans="1:1" x14ac:dyDescent="0.2">
      <c r="A19413" s="3" t="s">
        <v>17687</v>
      </c>
    </row>
    <row r="19414" spans="1:1" x14ac:dyDescent="0.2">
      <c r="A19414" s="3" t="s">
        <v>17688</v>
      </c>
    </row>
    <row r="19415" spans="1:1" x14ac:dyDescent="0.2">
      <c r="A19415" s="3" t="s">
        <v>17689</v>
      </c>
    </row>
    <row r="19416" spans="1:1" x14ac:dyDescent="0.2">
      <c r="A19416" s="3" t="s">
        <v>17690</v>
      </c>
    </row>
    <row r="19417" spans="1:1" x14ac:dyDescent="0.2">
      <c r="A19417" s="3" t="s">
        <v>17691</v>
      </c>
    </row>
    <row r="19418" spans="1:1" x14ac:dyDescent="0.2">
      <c r="A19418" s="3" t="s">
        <v>17692</v>
      </c>
    </row>
    <row r="19419" spans="1:1" x14ac:dyDescent="0.2">
      <c r="A19419" s="3" t="s">
        <v>17693</v>
      </c>
    </row>
    <row r="19420" spans="1:1" x14ac:dyDescent="0.2">
      <c r="A19420" s="3" t="s">
        <v>17694</v>
      </c>
    </row>
    <row r="19421" spans="1:1" x14ac:dyDescent="0.2">
      <c r="A19421" s="3" t="s">
        <v>17695</v>
      </c>
    </row>
    <row r="19422" spans="1:1" x14ac:dyDescent="0.2">
      <c r="A19422" s="3" t="s">
        <v>17696</v>
      </c>
    </row>
    <row r="19423" spans="1:1" x14ac:dyDescent="0.2">
      <c r="A19423" s="3" t="s">
        <v>17697</v>
      </c>
    </row>
    <row r="19424" spans="1:1" x14ac:dyDescent="0.2">
      <c r="A19424" s="3" t="s">
        <v>17698</v>
      </c>
    </row>
    <row r="19425" spans="1:1" x14ac:dyDescent="0.2">
      <c r="A19425" s="3" t="s">
        <v>17699</v>
      </c>
    </row>
    <row r="19426" spans="1:1" x14ac:dyDescent="0.2">
      <c r="A19426" s="3" t="s">
        <v>17700</v>
      </c>
    </row>
    <row r="19427" spans="1:1" x14ac:dyDescent="0.2">
      <c r="A19427" s="3" t="s">
        <v>17701</v>
      </c>
    </row>
    <row r="19428" spans="1:1" x14ac:dyDescent="0.2">
      <c r="A19428" s="3" t="s">
        <v>17702</v>
      </c>
    </row>
    <row r="19429" spans="1:1" x14ac:dyDescent="0.2">
      <c r="A19429" s="3" t="s">
        <v>17703</v>
      </c>
    </row>
    <row r="19430" spans="1:1" x14ac:dyDescent="0.2">
      <c r="A19430" s="3" t="s">
        <v>17704</v>
      </c>
    </row>
    <row r="19431" spans="1:1" x14ac:dyDescent="0.2">
      <c r="A19431" s="3" t="s">
        <v>17705</v>
      </c>
    </row>
    <row r="19432" spans="1:1" x14ac:dyDescent="0.2">
      <c r="A19432" s="3" t="s">
        <v>17706</v>
      </c>
    </row>
    <row r="19433" spans="1:1" x14ac:dyDescent="0.2">
      <c r="A19433" s="3" t="s">
        <v>17707</v>
      </c>
    </row>
    <row r="19434" spans="1:1" x14ac:dyDescent="0.2">
      <c r="A19434" s="3" t="s">
        <v>17708</v>
      </c>
    </row>
    <row r="19435" spans="1:1" x14ac:dyDescent="0.2">
      <c r="A19435" s="3" t="s">
        <v>17709</v>
      </c>
    </row>
    <row r="19436" spans="1:1" x14ac:dyDescent="0.2">
      <c r="A19436" s="3" t="s">
        <v>17710</v>
      </c>
    </row>
    <row r="19437" spans="1:1" x14ac:dyDescent="0.2">
      <c r="A19437" s="3" t="s">
        <v>17711</v>
      </c>
    </row>
    <row r="19438" spans="1:1" x14ac:dyDescent="0.2">
      <c r="A19438" s="3" t="s">
        <v>17712</v>
      </c>
    </row>
    <row r="19439" spans="1:1" x14ac:dyDescent="0.2">
      <c r="A19439" s="3" t="s">
        <v>17713</v>
      </c>
    </row>
    <row r="19440" spans="1:1" x14ac:dyDescent="0.2">
      <c r="A19440" s="3" t="s">
        <v>17714</v>
      </c>
    </row>
    <row r="19441" spans="1:1" x14ac:dyDescent="0.2">
      <c r="A19441" s="3" t="s">
        <v>17715</v>
      </c>
    </row>
    <row r="19442" spans="1:1" x14ac:dyDescent="0.2">
      <c r="A19442" s="3" t="s">
        <v>17716</v>
      </c>
    </row>
    <row r="19443" spans="1:1" x14ac:dyDescent="0.2">
      <c r="A19443" s="3" t="s">
        <v>17717</v>
      </c>
    </row>
    <row r="19444" spans="1:1" x14ac:dyDescent="0.2">
      <c r="A19444" s="3" t="s">
        <v>17718</v>
      </c>
    </row>
    <row r="19445" spans="1:1" x14ac:dyDescent="0.2">
      <c r="A19445" s="3" t="s">
        <v>17719</v>
      </c>
    </row>
    <row r="19446" spans="1:1" x14ac:dyDescent="0.2">
      <c r="A19446" s="3" t="s">
        <v>17720</v>
      </c>
    </row>
    <row r="19447" spans="1:1" x14ac:dyDescent="0.2">
      <c r="A19447" s="3" t="s">
        <v>17721</v>
      </c>
    </row>
    <row r="19448" spans="1:1" x14ac:dyDescent="0.2">
      <c r="A19448" s="3" t="s">
        <v>17722</v>
      </c>
    </row>
    <row r="19449" spans="1:1" x14ac:dyDescent="0.2">
      <c r="A19449" s="3" t="s">
        <v>17723</v>
      </c>
    </row>
    <row r="19450" spans="1:1" x14ac:dyDescent="0.2">
      <c r="A19450" s="3" t="s">
        <v>17724</v>
      </c>
    </row>
    <row r="19451" spans="1:1" x14ac:dyDescent="0.2">
      <c r="A19451" s="3" t="s">
        <v>17725</v>
      </c>
    </row>
    <row r="19452" spans="1:1" x14ac:dyDescent="0.2">
      <c r="A19452" s="3" t="s">
        <v>17726</v>
      </c>
    </row>
    <row r="19453" spans="1:1" x14ac:dyDescent="0.2">
      <c r="A19453" s="3" t="s">
        <v>17727</v>
      </c>
    </row>
    <row r="19454" spans="1:1" x14ac:dyDescent="0.2">
      <c r="A19454" s="3" t="s">
        <v>17728</v>
      </c>
    </row>
    <row r="19455" spans="1:1" x14ac:dyDescent="0.2">
      <c r="A19455" s="3" t="s">
        <v>17729</v>
      </c>
    </row>
    <row r="19456" spans="1:1" x14ac:dyDescent="0.2">
      <c r="A19456" s="3" t="s">
        <v>17730</v>
      </c>
    </row>
    <row r="19457" spans="1:1" x14ac:dyDescent="0.2">
      <c r="A19457" s="3" t="s">
        <v>17731</v>
      </c>
    </row>
    <row r="19458" spans="1:1" x14ac:dyDescent="0.2">
      <c r="A19458" s="3" t="s">
        <v>17732</v>
      </c>
    </row>
    <row r="19459" spans="1:1" x14ac:dyDescent="0.2">
      <c r="A19459" s="3" t="s">
        <v>17733</v>
      </c>
    </row>
    <row r="19460" spans="1:1" x14ac:dyDescent="0.2">
      <c r="A19460" s="3" t="s">
        <v>17734</v>
      </c>
    </row>
    <row r="19461" spans="1:1" x14ac:dyDescent="0.2">
      <c r="A19461" s="3" t="s">
        <v>17735</v>
      </c>
    </row>
    <row r="19462" spans="1:1" x14ac:dyDescent="0.2">
      <c r="A19462" s="3" t="s">
        <v>17736</v>
      </c>
    </row>
    <row r="19463" spans="1:1" x14ac:dyDescent="0.2">
      <c r="A19463" s="3" t="s">
        <v>17737</v>
      </c>
    </row>
    <row r="19464" spans="1:1" x14ac:dyDescent="0.2">
      <c r="A19464" s="3" t="s">
        <v>17738</v>
      </c>
    </row>
    <row r="19465" spans="1:1" x14ac:dyDescent="0.2">
      <c r="A19465" s="3" t="s">
        <v>17739</v>
      </c>
    </row>
    <row r="19466" spans="1:1" x14ac:dyDescent="0.2">
      <c r="A19466" s="3" t="s">
        <v>17740</v>
      </c>
    </row>
    <row r="19467" spans="1:1" x14ac:dyDescent="0.2">
      <c r="A19467" s="3" t="s">
        <v>17741</v>
      </c>
    </row>
    <row r="19468" spans="1:1" x14ac:dyDescent="0.2">
      <c r="A19468" s="3" t="s">
        <v>17742</v>
      </c>
    </row>
    <row r="19469" spans="1:1" x14ac:dyDescent="0.2">
      <c r="A19469" s="3" t="s">
        <v>17743</v>
      </c>
    </row>
    <row r="19470" spans="1:1" x14ac:dyDescent="0.2">
      <c r="A19470" s="3" t="s">
        <v>17744</v>
      </c>
    </row>
    <row r="19471" spans="1:1" x14ac:dyDescent="0.2">
      <c r="A19471" s="3" t="s">
        <v>17745</v>
      </c>
    </row>
    <row r="19472" spans="1:1" x14ac:dyDescent="0.2">
      <c r="A19472" s="3" t="s">
        <v>17746</v>
      </c>
    </row>
    <row r="19473" spans="1:1" x14ac:dyDescent="0.2">
      <c r="A19473" s="3" t="s">
        <v>17747</v>
      </c>
    </row>
    <row r="19474" spans="1:1" x14ac:dyDescent="0.2">
      <c r="A19474" s="3" t="s">
        <v>17748</v>
      </c>
    </row>
    <row r="19475" spans="1:1" x14ac:dyDescent="0.2">
      <c r="A19475" s="3" t="s">
        <v>17749</v>
      </c>
    </row>
    <row r="19476" spans="1:1" x14ac:dyDescent="0.2">
      <c r="A19476" s="3" t="s">
        <v>17750</v>
      </c>
    </row>
    <row r="19477" spans="1:1" x14ac:dyDescent="0.2">
      <c r="A19477" s="3" t="s">
        <v>17751</v>
      </c>
    </row>
    <row r="19478" spans="1:1" x14ac:dyDescent="0.2">
      <c r="A19478" s="3" t="s">
        <v>17752</v>
      </c>
    </row>
    <row r="19479" spans="1:1" x14ac:dyDescent="0.2">
      <c r="A19479" s="3" t="s">
        <v>17753</v>
      </c>
    </row>
    <row r="19480" spans="1:1" x14ac:dyDescent="0.2">
      <c r="A19480" s="3" t="s">
        <v>17754</v>
      </c>
    </row>
    <row r="19481" spans="1:1" x14ac:dyDescent="0.2">
      <c r="A19481" s="3" t="s">
        <v>17755</v>
      </c>
    </row>
    <row r="19482" spans="1:1" x14ac:dyDescent="0.2">
      <c r="A19482" s="3" t="s">
        <v>17756</v>
      </c>
    </row>
    <row r="19483" spans="1:1" x14ac:dyDescent="0.2">
      <c r="A19483" s="3" t="s">
        <v>17757</v>
      </c>
    </row>
    <row r="19484" spans="1:1" x14ac:dyDescent="0.2">
      <c r="A19484" s="3" t="s">
        <v>17758</v>
      </c>
    </row>
    <row r="19485" spans="1:1" x14ac:dyDescent="0.2">
      <c r="A19485" s="3" t="s">
        <v>17759</v>
      </c>
    </row>
    <row r="19486" spans="1:1" x14ac:dyDescent="0.2">
      <c r="A19486" s="3" t="s">
        <v>17760</v>
      </c>
    </row>
    <row r="19487" spans="1:1" x14ac:dyDescent="0.2">
      <c r="A19487" s="3" t="s">
        <v>17761</v>
      </c>
    </row>
    <row r="19488" spans="1:1" x14ac:dyDescent="0.2">
      <c r="A19488" s="3" t="s">
        <v>17762</v>
      </c>
    </row>
    <row r="19489" spans="1:1" x14ac:dyDescent="0.2">
      <c r="A19489" s="3" t="s">
        <v>17763</v>
      </c>
    </row>
    <row r="19490" spans="1:1" x14ac:dyDescent="0.2">
      <c r="A19490" s="3" t="s">
        <v>17764</v>
      </c>
    </row>
    <row r="19491" spans="1:1" x14ac:dyDescent="0.2">
      <c r="A19491" s="3" t="s">
        <v>17765</v>
      </c>
    </row>
    <row r="19492" spans="1:1" x14ac:dyDescent="0.2">
      <c r="A19492" s="3" t="s">
        <v>17766</v>
      </c>
    </row>
    <row r="19493" spans="1:1" x14ac:dyDescent="0.2">
      <c r="A19493" s="3" t="s">
        <v>17767</v>
      </c>
    </row>
    <row r="19494" spans="1:1" x14ac:dyDescent="0.2">
      <c r="A19494" s="3" t="s">
        <v>17768</v>
      </c>
    </row>
    <row r="19495" spans="1:1" x14ac:dyDescent="0.2">
      <c r="A19495" s="3" t="s">
        <v>17769</v>
      </c>
    </row>
    <row r="19496" spans="1:1" x14ac:dyDescent="0.2">
      <c r="A19496" s="3" t="s">
        <v>17770</v>
      </c>
    </row>
    <row r="19497" spans="1:1" x14ac:dyDescent="0.2">
      <c r="A19497" s="3" t="s">
        <v>17771</v>
      </c>
    </row>
    <row r="19498" spans="1:1" x14ac:dyDescent="0.2">
      <c r="A19498" s="3" t="s">
        <v>17772</v>
      </c>
    </row>
    <row r="19499" spans="1:1" x14ac:dyDescent="0.2">
      <c r="A19499" s="3" t="s">
        <v>17773</v>
      </c>
    </row>
    <row r="19500" spans="1:1" x14ac:dyDescent="0.2">
      <c r="A19500" s="3" t="s">
        <v>17774</v>
      </c>
    </row>
    <row r="19501" spans="1:1" x14ac:dyDescent="0.2">
      <c r="A19501" s="3" t="s">
        <v>17775</v>
      </c>
    </row>
    <row r="19502" spans="1:1" x14ac:dyDescent="0.2">
      <c r="A19502" s="3" t="s">
        <v>17776</v>
      </c>
    </row>
    <row r="19503" spans="1:1" x14ac:dyDescent="0.2">
      <c r="A19503" s="3" t="s">
        <v>17777</v>
      </c>
    </row>
    <row r="19504" spans="1:1" x14ac:dyDescent="0.2">
      <c r="A19504" s="3" t="s">
        <v>17778</v>
      </c>
    </row>
    <row r="19505" spans="1:1" x14ac:dyDescent="0.2">
      <c r="A19505" s="3" t="s">
        <v>17779</v>
      </c>
    </row>
    <row r="19506" spans="1:1" x14ac:dyDescent="0.2">
      <c r="A19506" s="3" t="s">
        <v>17780</v>
      </c>
    </row>
    <row r="19507" spans="1:1" x14ac:dyDescent="0.2">
      <c r="A19507" s="3" t="s">
        <v>17781</v>
      </c>
    </row>
    <row r="19508" spans="1:1" x14ac:dyDescent="0.2">
      <c r="A19508" s="3" t="s">
        <v>17782</v>
      </c>
    </row>
    <row r="19509" spans="1:1" x14ac:dyDescent="0.2">
      <c r="A19509" s="3" t="s">
        <v>17783</v>
      </c>
    </row>
    <row r="19510" spans="1:1" x14ac:dyDescent="0.2">
      <c r="A19510" s="3" t="s">
        <v>17784</v>
      </c>
    </row>
    <row r="19511" spans="1:1" x14ac:dyDescent="0.2">
      <c r="A19511" s="3" t="s">
        <v>17785</v>
      </c>
    </row>
    <row r="19512" spans="1:1" x14ac:dyDescent="0.2">
      <c r="A19512" s="3" t="s">
        <v>17786</v>
      </c>
    </row>
    <row r="19513" spans="1:1" x14ac:dyDescent="0.2">
      <c r="A19513" s="3" t="s">
        <v>17787</v>
      </c>
    </row>
    <row r="19514" spans="1:1" x14ac:dyDescent="0.2">
      <c r="A19514" s="3" t="s">
        <v>17788</v>
      </c>
    </row>
    <row r="19515" spans="1:1" x14ac:dyDescent="0.2">
      <c r="A19515" s="3" t="s">
        <v>17789</v>
      </c>
    </row>
    <row r="19516" spans="1:1" x14ac:dyDescent="0.2">
      <c r="A19516" s="3" t="s">
        <v>17790</v>
      </c>
    </row>
    <row r="19517" spans="1:1" x14ac:dyDescent="0.2">
      <c r="A19517" s="3" t="s">
        <v>17791</v>
      </c>
    </row>
    <row r="19518" spans="1:1" x14ac:dyDescent="0.2">
      <c r="A19518" s="3" t="s">
        <v>17792</v>
      </c>
    </row>
    <row r="19519" spans="1:1" x14ac:dyDescent="0.2">
      <c r="A19519" s="3" t="s">
        <v>17793</v>
      </c>
    </row>
    <row r="19520" spans="1:1" x14ac:dyDescent="0.2">
      <c r="A19520" s="3" t="s">
        <v>17794</v>
      </c>
    </row>
    <row r="19521" spans="1:1" x14ac:dyDescent="0.2">
      <c r="A19521" s="3" t="s">
        <v>17795</v>
      </c>
    </row>
    <row r="19522" spans="1:1" x14ac:dyDescent="0.2">
      <c r="A19522" s="3" t="s">
        <v>17796</v>
      </c>
    </row>
    <row r="19523" spans="1:1" x14ac:dyDescent="0.2">
      <c r="A19523" s="3" t="s">
        <v>17797</v>
      </c>
    </row>
    <row r="19524" spans="1:1" x14ac:dyDescent="0.2">
      <c r="A19524" s="3" t="s">
        <v>17798</v>
      </c>
    </row>
    <row r="19525" spans="1:1" x14ac:dyDescent="0.2">
      <c r="A19525" s="3" t="s">
        <v>17799</v>
      </c>
    </row>
    <row r="19526" spans="1:1" x14ac:dyDescent="0.2">
      <c r="A19526" s="3" t="s">
        <v>17800</v>
      </c>
    </row>
    <row r="19527" spans="1:1" x14ac:dyDescent="0.2">
      <c r="A19527" s="3" t="s">
        <v>17801</v>
      </c>
    </row>
    <row r="19528" spans="1:1" x14ac:dyDescent="0.2">
      <c r="A19528" s="3" t="s">
        <v>17802</v>
      </c>
    </row>
    <row r="19529" spans="1:1" x14ac:dyDescent="0.2">
      <c r="A19529" s="3" t="s">
        <v>17803</v>
      </c>
    </row>
    <row r="19530" spans="1:1" x14ac:dyDescent="0.2">
      <c r="A19530" s="3" t="s">
        <v>17804</v>
      </c>
    </row>
    <row r="19531" spans="1:1" x14ac:dyDescent="0.2">
      <c r="A19531" s="3" t="s">
        <v>17805</v>
      </c>
    </row>
    <row r="19532" spans="1:1" x14ac:dyDescent="0.2">
      <c r="A19532" s="3" t="s">
        <v>17806</v>
      </c>
    </row>
    <row r="19533" spans="1:1" x14ac:dyDescent="0.2">
      <c r="A19533" s="3" t="s">
        <v>17807</v>
      </c>
    </row>
    <row r="19534" spans="1:1" x14ac:dyDescent="0.2">
      <c r="A19534" s="3" t="s">
        <v>17808</v>
      </c>
    </row>
    <row r="19535" spans="1:1" x14ac:dyDescent="0.2">
      <c r="A19535" s="3" t="s">
        <v>17809</v>
      </c>
    </row>
    <row r="19536" spans="1:1" x14ac:dyDescent="0.2">
      <c r="A19536" s="3" t="s">
        <v>17810</v>
      </c>
    </row>
    <row r="19537" spans="1:1" x14ac:dyDescent="0.2">
      <c r="A19537" s="3" t="s">
        <v>17811</v>
      </c>
    </row>
    <row r="19538" spans="1:1" x14ac:dyDescent="0.2">
      <c r="A19538" s="3" t="s">
        <v>17812</v>
      </c>
    </row>
    <row r="19539" spans="1:1" x14ac:dyDescent="0.2">
      <c r="A19539" s="3" t="s">
        <v>17813</v>
      </c>
    </row>
    <row r="19540" spans="1:1" x14ac:dyDescent="0.2">
      <c r="A19540" s="3" t="s">
        <v>17814</v>
      </c>
    </row>
    <row r="19541" spans="1:1" x14ac:dyDescent="0.2">
      <c r="A19541" s="3" t="s">
        <v>17815</v>
      </c>
    </row>
    <row r="19542" spans="1:1" x14ac:dyDescent="0.2">
      <c r="A19542" s="3" t="s">
        <v>17816</v>
      </c>
    </row>
    <row r="19543" spans="1:1" x14ac:dyDescent="0.2">
      <c r="A19543" s="3" t="s">
        <v>17817</v>
      </c>
    </row>
    <row r="19544" spans="1:1" x14ac:dyDescent="0.2">
      <c r="A19544" s="3" t="s">
        <v>17818</v>
      </c>
    </row>
    <row r="19545" spans="1:1" x14ac:dyDescent="0.2">
      <c r="A19545" s="3" t="s">
        <v>17819</v>
      </c>
    </row>
    <row r="19546" spans="1:1" x14ac:dyDescent="0.2">
      <c r="A19546" s="3" t="s">
        <v>17820</v>
      </c>
    </row>
    <row r="19547" spans="1:1" x14ac:dyDescent="0.2">
      <c r="A19547" s="3" t="s">
        <v>17821</v>
      </c>
    </row>
    <row r="19548" spans="1:1" x14ac:dyDescent="0.2">
      <c r="A19548" s="3" t="s">
        <v>17822</v>
      </c>
    </row>
    <row r="19549" spans="1:1" x14ac:dyDescent="0.2">
      <c r="A19549" s="3" t="s">
        <v>17823</v>
      </c>
    </row>
    <row r="19550" spans="1:1" x14ac:dyDescent="0.2">
      <c r="A19550" s="3" t="s">
        <v>17824</v>
      </c>
    </row>
    <row r="19551" spans="1:1" x14ac:dyDescent="0.2">
      <c r="A19551" s="3" t="s">
        <v>17825</v>
      </c>
    </row>
    <row r="19552" spans="1:1" x14ac:dyDescent="0.2">
      <c r="A19552" s="3" t="s">
        <v>17826</v>
      </c>
    </row>
    <row r="19553" spans="1:1" x14ac:dyDescent="0.2">
      <c r="A19553" s="3" t="s">
        <v>17827</v>
      </c>
    </row>
    <row r="19554" spans="1:1" x14ac:dyDescent="0.2">
      <c r="A19554" s="3" t="s">
        <v>17828</v>
      </c>
    </row>
    <row r="19555" spans="1:1" x14ac:dyDescent="0.2">
      <c r="A19555" s="3" t="s">
        <v>17829</v>
      </c>
    </row>
    <row r="19556" spans="1:1" x14ac:dyDescent="0.2">
      <c r="A19556" s="3" t="s">
        <v>17830</v>
      </c>
    </row>
    <row r="19557" spans="1:1" x14ac:dyDescent="0.2">
      <c r="A19557" s="3" t="s">
        <v>17831</v>
      </c>
    </row>
    <row r="19558" spans="1:1" x14ac:dyDescent="0.2">
      <c r="A19558" s="3" t="s">
        <v>17832</v>
      </c>
    </row>
    <row r="19559" spans="1:1" x14ac:dyDescent="0.2">
      <c r="A19559" s="3" t="s">
        <v>17833</v>
      </c>
    </row>
    <row r="19560" spans="1:1" x14ac:dyDescent="0.2">
      <c r="A19560" s="3" t="s">
        <v>17834</v>
      </c>
    </row>
    <row r="19561" spans="1:1" x14ac:dyDescent="0.2">
      <c r="A19561" s="3" t="s">
        <v>17835</v>
      </c>
    </row>
    <row r="19562" spans="1:1" x14ac:dyDescent="0.2">
      <c r="A19562" s="3" t="s">
        <v>17836</v>
      </c>
    </row>
    <row r="19563" spans="1:1" x14ac:dyDescent="0.2">
      <c r="A19563" s="3" t="s">
        <v>17837</v>
      </c>
    </row>
    <row r="19564" spans="1:1" x14ac:dyDescent="0.2">
      <c r="A19564" s="3" t="s">
        <v>17838</v>
      </c>
    </row>
    <row r="19565" spans="1:1" x14ac:dyDescent="0.2">
      <c r="A19565" s="3" t="s">
        <v>17839</v>
      </c>
    </row>
    <row r="19566" spans="1:1" x14ac:dyDescent="0.2">
      <c r="A19566" s="3" t="s">
        <v>17840</v>
      </c>
    </row>
    <row r="19567" spans="1:1" x14ac:dyDescent="0.2">
      <c r="A19567" s="3" t="s">
        <v>17841</v>
      </c>
    </row>
    <row r="19568" spans="1:1" x14ac:dyDescent="0.2">
      <c r="A19568" s="3" t="s">
        <v>17842</v>
      </c>
    </row>
    <row r="19569" spans="1:1" x14ac:dyDescent="0.2">
      <c r="A19569" s="3" t="s">
        <v>17843</v>
      </c>
    </row>
    <row r="19570" spans="1:1" x14ac:dyDescent="0.2">
      <c r="A19570" s="3" t="s">
        <v>17844</v>
      </c>
    </row>
    <row r="19571" spans="1:1" x14ac:dyDescent="0.2">
      <c r="A19571" s="3" t="s">
        <v>17845</v>
      </c>
    </row>
    <row r="19572" spans="1:1" x14ac:dyDescent="0.2">
      <c r="A19572" s="3" t="s">
        <v>17846</v>
      </c>
    </row>
    <row r="19573" spans="1:1" x14ac:dyDescent="0.2">
      <c r="A19573" s="3" t="s">
        <v>17847</v>
      </c>
    </row>
    <row r="19574" spans="1:1" x14ac:dyDescent="0.2">
      <c r="A19574" s="3" t="s">
        <v>17848</v>
      </c>
    </row>
    <row r="19575" spans="1:1" x14ac:dyDescent="0.2">
      <c r="A19575" s="3" t="s">
        <v>17849</v>
      </c>
    </row>
    <row r="19576" spans="1:1" x14ac:dyDescent="0.2">
      <c r="A19576" s="3" t="s">
        <v>17850</v>
      </c>
    </row>
    <row r="19577" spans="1:1" x14ac:dyDescent="0.2">
      <c r="A19577" s="3" t="s">
        <v>17851</v>
      </c>
    </row>
    <row r="19578" spans="1:1" x14ac:dyDescent="0.2">
      <c r="A19578" s="3" t="s">
        <v>17852</v>
      </c>
    </row>
    <row r="19579" spans="1:1" x14ac:dyDescent="0.2">
      <c r="A19579" s="3" t="s">
        <v>17853</v>
      </c>
    </row>
    <row r="19580" spans="1:1" x14ac:dyDescent="0.2">
      <c r="A19580" s="3" t="s">
        <v>17854</v>
      </c>
    </row>
    <row r="19581" spans="1:1" x14ac:dyDescent="0.2">
      <c r="A19581" s="3" t="s">
        <v>17855</v>
      </c>
    </row>
    <row r="19582" spans="1:1" x14ac:dyDescent="0.2">
      <c r="A19582" s="3" t="s">
        <v>17856</v>
      </c>
    </row>
    <row r="19583" spans="1:1" x14ac:dyDescent="0.2">
      <c r="A19583" s="3" t="s">
        <v>17857</v>
      </c>
    </row>
    <row r="19584" spans="1:1" x14ac:dyDescent="0.2">
      <c r="A19584" s="3" t="s">
        <v>17858</v>
      </c>
    </row>
    <row r="19585" spans="1:1" x14ac:dyDescent="0.2">
      <c r="A19585" s="3" t="s">
        <v>17859</v>
      </c>
    </row>
    <row r="19586" spans="1:1" x14ac:dyDescent="0.2">
      <c r="A19586" s="3" t="s">
        <v>17860</v>
      </c>
    </row>
    <row r="19587" spans="1:1" x14ac:dyDescent="0.2">
      <c r="A19587" s="3" t="s">
        <v>17861</v>
      </c>
    </row>
    <row r="19588" spans="1:1" x14ac:dyDescent="0.2">
      <c r="A19588" s="3" t="s">
        <v>17862</v>
      </c>
    </row>
    <row r="19589" spans="1:1" x14ac:dyDescent="0.2">
      <c r="A19589" s="3" t="s">
        <v>17863</v>
      </c>
    </row>
    <row r="19590" spans="1:1" x14ac:dyDescent="0.2">
      <c r="A19590" s="3" t="s">
        <v>17864</v>
      </c>
    </row>
    <row r="19591" spans="1:1" x14ac:dyDescent="0.2">
      <c r="A19591" s="3" t="s">
        <v>17865</v>
      </c>
    </row>
    <row r="19592" spans="1:1" x14ac:dyDescent="0.2">
      <c r="A19592" s="3" t="s">
        <v>17866</v>
      </c>
    </row>
    <row r="19593" spans="1:1" x14ac:dyDescent="0.2">
      <c r="A19593" s="3" t="s">
        <v>17867</v>
      </c>
    </row>
    <row r="19594" spans="1:1" x14ac:dyDescent="0.2">
      <c r="A19594" s="3" t="s">
        <v>17868</v>
      </c>
    </row>
    <row r="19595" spans="1:1" x14ac:dyDescent="0.2">
      <c r="A19595" s="3" t="s">
        <v>17869</v>
      </c>
    </row>
    <row r="19596" spans="1:1" x14ac:dyDescent="0.2">
      <c r="A19596" s="3" t="s">
        <v>17870</v>
      </c>
    </row>
    <row r="19597" spans="1:1" x14ac:dyDescent="0.2">
      <c r="A19597" s="3" t="s">
        <v>17871</v>
      </c>
    </row>
    <row r="19598" spans="1:1" x14ac:dyDescent="0.2">
      <c r="A19598" s="3" t="s">
        <v>17872</v>
      </c>
    </row>
    <row r="19599" spans="1:1" x14ac:dyDescent="0.2">
      <c r="A19599" s="3" t="s">
        <v>17873</v>
      </c>
    </row>
    <row r="19600" spans="1:1" x14ac:dyDescent="0.2">
      <c r="A19600" s="3" t="s">
        <v>17874</v>
      </c>
    </row>
    <row r="19601" spans="1:1" x14ac:dyDescent="0.2">
      <c r="A19601" s="3" t="s">
        <v>17875</v>
      </c>
    </row>
    <row r="19602" spans="1:1" x14ac:dyDescent="0.2">
      <c r="A19602" s="3" t="s">
        <v>17876</v>
      </c>
    </row>
    <row r="19603" spans="1:1" x14ac:dyDescent="0.2">
      <c r="A19603" s="3" t="s">
        <v>17877</v>
      </c>
    </row>
    <row r="19604" spans="1:1" x14ac:dyDescent="0.2">
      <c r="A19604" s="3" t="s">
        <v>17878</v>
      </c>
    </row>
    <row r="19605" spans="1:1" x14ac:dyDescent="0.2">
      <c r="A19605" s="3" t="s">
        <v>17879</v>
      </c>
    </row>
    <row r="19606" spans="1:1" x14ac:dyDescent="0.2">
      <c r="A19606" s="3" t="s">
        <v>17880</v>
      </c>
    </row>
    <row r="19607" spans="1:1" x14ac:dyDescent="0.2">
      <c r="A19607" s="3" t="s">
        <v>17881</v>
      </c>
    </row>
    <row r="19608" spans="1:1" x14ac:dyDescent="0.2">
      <c r="A19608" s="3" t="s">
        <v>17882</v>
      </c>
    </row>
    <row r="19609" spans="1:1" x14ac:dyDescent="0.2">
      <c r="A19609" s="3" t="s">
        <v>17883</v>
      </c>
    </row>
    <row r="19610" spans="1:1" x14ac:dyDescent="0.2">
      <c r="A19610" s="3" t="s">
        <v>17884</v>
      </c>
    </row>
    <row r="19611" spans="1:1" x14ac:dyDescent="0.2">
      <c r="A19611" s="3" t="s">
        <v>17885</v>
      </c>
    </row>
    <row r="19612" spans="1:1" x14ac:dyDescent="0.2">
      <c r="A19612" s="3" t="s">
        <v>17886</v>
      </c>
    </row>
    <row r="19613" spans="1:1" x14ac:dyDescent="0.2">
      <c r="A19613" s="3" t="s">
        <v>17887</v>
      </c>
    </row>
    <row r="19614" spans="1:1" x14ac:dyDescent="0.2">
      <c r="A19614" s="3" t="s">
        <v>17888</v>
      </c>
    </row>
    <row r="19615" spans="1:1" x14ac:dyDescent="0.2">
      <c r="A19615" s="3" t="s">
        <v>17889</v>
      </c>
    </row>
    <row r="19616" spans="1:1" x14ac:dyDescent="0.2">
      <c r="A19616" s="3" t="s">
        <v>17890</v>
      </c>
    </row>
    <row r="19617" spans="1:1" x14ac:dyDescent="0.2">
      <c r="A19617" s="3" t="s">
        <v>17891</v>
      </c>
    </row>
    <row r="19618" spans="1:1" x14ac:dyDescent="0.2">
      <c r="A19618" s="3" t="s">
        <v>17892</v>
      </c>
    </row>
    <row r="19619" spans="1:1" x14ac:dyDescent="0.2">
      <c r="A19619" s="3" t="s">
        <v>17893</v>
      </c>
    </row>
    <row r="19620" spans="1:1" x14ac:dyDescent="0.2">
      <c r="A19620" s="3" t="s">
        <v>17894</v>
      </c>
    </row>
    <row r="19621" spans="1:1" x14ac:dyDescent="0.2">
      <c r="A19621" s="3" t="s">
        <v>17895</v>
      </c>
    </row>
    <row r="19622" spans="1:1" x14ac:dyDescent="0.2">
      <c r="A19622" s="3" t="s">
        <v>17896</v>
      </c>
    </row>
    <row r="19623" spans="1:1" x14ac:dyDescent="0.2">
      <c r="A19623" s="3" t="s">
        <v>17897</v>
      </c>
    </row>
    <row r="19624" spans="1:1" x14ac:dyDescent="0.2">
      <c r="A19624" s="3" t="s">
        <v>17898</v>
      </c>
    </row>
    <row r="19625" spans="1:1" x14ac:dyDescent="0.2">
      <c r="A19625" s="3" t="s">
        <v>17899</v>
      </c>
    </row>
    <row r="19626" spans="1:1" x14ac:dyDescent="0.2">
      <c r="A19626" s="3" t="s">
        <v>17900</v>
      </c>
    </row>
    <row r="19627" spans="1:1" x14ac:dyDescent="0.2">
      <c r="A19627" s="3" t="s">
        <v>17901</v>
      </c>
    </row>
    <row r="19628" spans="1:1" x14ac:dyDescent="0.2">
      <c r="A19628" s="3" t="s">
        <v>17902</v>
      </c>
    </row>
    <row r="19629" spans="1:1" x14ac:dyDescent="0.2">
      <c r="A19629" s="3" t="s">
        <v>17903</v>
      </c>
    </row>
    <row r="19630" spans="1:1" x14ac:dyDescent="0.2">
      <c r="A19630" s="3" t="s">
        <v>17904</v>
      </c>
    </row>
    <row r="19631" spans="1:1" x14ac:dyDescent="0.2">
      <c r="A19631" s="3" t="s">
        <v>17905</v>
      </c>
    </row>
    <row r="19632" spans="1:1" x14ac:dyDescent="0.2">
      <c r="A19632" s="3" t="s">
        <v>17906</v>
      </c>
    </row>
    <row r="19633" spans="1:1" x14ac:dyDescent="0.2">
      <c r="A19633" s="3" t="s">
        <v>17907</v>
      </c>
    </row>
    <row r="19634" spans="1:1" x14ac:dyDescent="0.2">
      <c r="A19634" s="3" t="s">
        <v>17908</v>
      </c>
    </row>
    <row r="19635" spans="1:1" x14ac:dyDescent="0.2">
      <c r="A19635" s="3" t="s">
        <v>17909</v>
      </c>
    </row>
    <row r="19636" spans="1:1" x14ac:dyDescent="0.2">
      <c r="A19636" s="3" t="s">
        <v>17910</v>
      </c>
    </row>
    <row r="19637" spans="1:1" x14ac:dyDescent="0.2">
      <c r="A19637" s="3" t="s">
        <v>17911</v>
      </c>
    </row>
    <row r="19638" spans="1:1" x14ac:dyDescent="0.2">
      <c r="A19638" s="3" t="s">
        <v>17912</v>
      </c>
    </row>
    <row r="19639" spans="1:1" x14ac:dyDescent="0.2">
      <c r="A19639" s="3" t="s">
        <v>17913</v>
      </c>
    </row>
    <row r="19640" spans="1:1" x14ac:dyDescent="0.2">
      <c r="A19640" s="3" t="s">
        <v>17914</v>
      </c>
    </row>
    <row r="19641" spans="1:1" x14ac:dyDescent="0.2">
      <c r="A19641" s="3" t="s">
        <v>17915</v>
      </c>
    </row>
    <row r="19642" spans="1:1" x14ac:dyDescent="0.2">
      <c r="A19642" s="3" t="s">
        <v>17916</v>
      </c>
    </row>
    <row r="19643" spans="1:1" x14ac:dyDescent="0.2">
      <c r="A19643" s="3" t="s">
        <v>17917</v>
      </c>
    </row>
    <row r="19644" spans="1:1" x14ac:dyDescent="0.2">
      <c r="A19644" s="3" t="s">
        <v>17918</v>
      </c>
    </row>
    <row r="19645" spans="1:1" x14ac:dyDescent="0.2">
      <c r="A19645" s="3" t="s">
        <v>17919</v>
      </c>
    </row>
    <row r="19646" spans="1:1" x14ac:dyDescent="0.2">
      <c r="A19646" s="3" t="s">
        <v>17920</v>
      </c>
    </row>
    <row r="19647" spans="1:1" x14ac:dyDescent="0.2">
      <c r="A19647" s="3" t="s">
        <v>17921</v>
      </c>
    </row>
    <row r="19648" spans="1:1" x14ac:dyDescent="0.2">
      <c r="A19648" s="3" t="s">
        <v>17922</v>
      </c>
    </row>
    <row r="19649" spans="1:1" x14ac:dyDescent="0.2">
      <c r="A19649" s="3" t="s">
        <v>17923</v>
      </c>
    </row>
    <row r="19650" spans="1:1" x14ac:dyDescent="0.2">
      <c r="A19650" s="3" t="s">
        <v>17924</v>
      </c>
    </row>
    <row r="19651" spans="1:1" x14ac:dyDescent="0.2">
      <c r="A19651" s="3" t="s">
        <v>17925</v>
      </c>
    </row>
    <row r="19652" spans="1:1" x14ac:dyDescent="0.2">
      <c r="A19652" s="3" t="s">
        <v>17926</v>
      </c>
    </row>
    <row r="19653" spans="1:1" x14ac:dyDescent="0.2">
      <c r="A19653" s="3" t="s">
        <v>17927</v>
      </c>
    </row>
    <row r="19654" spans="1:1" x14ac:dyDescent="0.2">
      <c r="A19654" s="3" t="s">
        <v>17928</v>
      </c>
    </row>
    <row r="19655" spans="1:1" x14ac:dyDescent="0.2">
      <c r="A19655" s="3" t="s">
        <v>17929</v>
      </c>
    </row>
    <row r="19656" spans="1:1" x14ac:dyDescent="0.2">
      <c r="A19656" s="3" t="s">
        <v>17930</v>
      </c>
    </row>
    <row r="19657" spans="1:1" x14ac:dyDescent="0.2">
      <c r="A19657" s="3" t="s">
        <v>17931</v>
      </c>
    </row>
    <row r="19658" spans="1:1" x14ac:dyDescent="0.2">
      <c r="A19658" s="3" t="s">
        <v>17932</v>
      </c>
    </row>
    <row r="19659" spans="1:1" x14ac:dyDescent="0.2">
      <c r="A19659" s="3" t="s">
        <v>17933</v>
      </c>
    </row>
    <row r="19660" spans="1:1" x14ac:dyDescent="0.2">
      <c r="A19660" s="3" t="s">
        <v>17934</v>
      </c>
    </row>
    <row r="19661" spans="1:1" x14ac:dyDescent="0.2">
      <c r="A19661" s="3" t="s">
        <v>17935</v>
      </c>
    </row>
    <row r="19662" spans="1:1" x14ac:dyDescent="0.2">
      <c r="A19662" s="3" t="s">
        <v>17936</v>
      </c>
    </row>
    <row r="19663" spans="1:1" x14ac:dyDescent="0.2">
      <c r="A19663" s="3" t="s">
        <v>17937</v>
      </c>
    </row>
    <row r="19664" spans="1:1" x14ac:dyDescent="0.2">
      <c r="A19664" s="3" t="s">
        <v>17938</v>
      </c>
    </row>
    <row r="19665" spans="1:1" x14ac:dyDescent="0.2">
      <c r="A19665" s="3" t="s">
        <v>17939</v>
      </c>
    </row>
    <row r="19666" spans="1:1" x14ac:dyDescent="0.2">
      <c r="A19666" s="3" t="s">
        <v>17940</v>
      </c>
    </row>
    <row r="19667" spans="1:1" x14ac:dyDescent="0.2">
      <c r="A19667" s="3" t="s">
        <v>17941</v>
      </c>
    </row>
    <row r="19668" spans="1:1" x14ac:dyDescent="0.2">
      <c r="A19668" s="3" t="s">
        <v>17942</v>
      </c>
    </row>
    <row r="19669" spans="1:1" x14ac:dyDescent="0.2">
      <c r="A19669" s="3" t="s">
        <v>17943</v>
      </c>
    </row>
    <row r="19670" spans="1:1" x14ac:dyDescent="0.2">
      <c r="A19670" s="3" t="s">
        <v>17944</v>
      </c>
    </row>
    <row r="19671" spans="1:1" x14ac:dyDescent="0.2">
      <c r="A19671" s="3" t="s">
        <v>17945</v>
      </c>
    </row>
    <row r="19672" spans="1:1" x14ac:dyDescent="0.2">
      <c r="A19672" s="3" t="s">
        <v>17946</v>
      </c>
    </row>
    <row r="19673" spans="1:1" x14ac:dyDescent="0.2">
      <c r="A19673" s="3" t="s">
        <v>17947</v>
      </c>
    </row>
    <row r="19674" spans="1:1" x14ac:dyDescent="0.2">
      <c r="A19674" s="3" t="s">
        <v>17948</v>
      </c>
    </row>
    <row r="19675" spans="1:1" x14ac:dyDescent="0.2">
      <c r="A19675" s="3" t="s">
        <v>17949</v>
      </c>
    </row>
    <row r="19676" spans="1:1" x14ac:dyDescent="0.2">
      <c r="A19676" s="3" t="s">
        <v>17950</v>
      </c>
    </row>
    <row r="19677" spans="1:1" x14ac:dyDescent="0.2">
      <c r="A19677" s="3" t="s">
        <v>17951</v>
      </c>
    </row>
    <row r="19678" spans="1:1" x14ac:dyDescent="0.2">
      <c r="A19678" s="3" t="s">
        <v>17952</v>
      </c>
    </row>
    <row r="19679" spans="1:1" x14ac:dyDescent="0.2">
      <c r="A19679" s="3" t="s">
        <v>17953</v>
      </c>
    </row>
    <row r="19680" spans="1:1" x14ac:dyDescent="0.2">
      <c r="A19680" s="3" t="s">
        <v>17954</v>
      </c>
    </row>
    <row r="19681" spans="1:1" x14ac:dyDescent="0.2">
      <c r="A19681" s="3" t="s">
        <v>17955</v>
      </c>
    </row>
    <row r="19682" spans="1:1" x14ac:dyDescent="0.2">
      <c r="A19682" s="3" t="s">
        <v>17956</v>
      </c>
    </row>
    <row r="19683" spans="1:1" x14ac:dyDescent="0.2">
      <c r="A19683" s="3" t="s">
        <v>17957</v>
      </c>
    </row>
    <row r="19684" spans="1:1" x14ac:dyDescent="0.2">
      <c r="A19684" s="3" t="s">
        <v>17958</v>
      </c>
    </row>
    <row r="19685" spans="1:1" x14ac:dyDescent="0.2">
      <c r="A19685" s="3" t="s">
        <v>17959</v>
      </c>
    </row>
    <row r="19686" spans="1:1" x14ac:dyDescent="0.2">
      <c r="A19686" s="3" t="s">
        <v>17960</v>
      </c>
    </row>
    <row r="19687" spans="1:1" x14ac:dyDescent="0.2">
      <c r="A19687" s="3" t="s">
        <v>17961</v>
      </c>
    </row>
    <row r="19688" spans="1:1" x14ac:dyDescent="0.2">
      <c r="A19688" s="3" t="s">
        <v>17962</v>
      </c>
    </row>
    <row r="19689" spans="1:1" x14ac:dyDescent="0.2">
      <c r="A19689" s="3" t="s">
        <v>17963</v>
      </c>
    </row>
    <row r="19690" spans="1:1" x14ac:dyDescent="0.2">
      <c r="A19690" s="3" t="s">
        <v>17964</v>
      </c>
    </row>
    <row r="19691" spans="1:1" x14ac:dyDescent="0.2">
      <c r="A19691" s="3" t="s">
        <v>17965</v>
      </c>
    </row>
    <row r="19692" spans="1:1" x14ac:dyDescent="0.2">
      <c r="A19692" s="3" t="s">
        <v>17966</v>
      </c>
    </row>
    <row r="19693" spans="1:1" x14ac:dyDescent="0.2">
      <c r="A19693" s="3" t="s">
        <v>17967</v>
      </c>
    </row>
    <row r="19694" spans="1:1" x14ac:dyDescent="0.2">
      <c r="A19694" s="3" t="s">
        <v>17968</v>
      </c>
    </row>
    <row r="19695" spans="1:1" x14ac:dyDescent="0.2">
      <c r="A19695" s="3" t="s">
        <v>17969</v>
      </c>
    </row>
    <row r="19696" spans="1:1" x14ac:dyDescent="0.2">
      <c r="A19696" s="3" t="s">
        <v>17970</v>
      </c>
    </row>
    <row r="19697" spans="1:1" x14ac:dyDescent="0.2">
      <c r="A19697" s="3" t="s">
        <v>17971</v>
      </c>
    </row>
    <row r="19698" spans="1:1" x14ac:dyDescent="0.2">
      <c r="A19698" s="3" t="s">
        <v>17972</v>
      </c>
    </row>
    <row r="19699" spans="1:1" x14ac:dyDescent="0.2">
      <c r="A19699" s="3" t="s">
        <v>17973</v>
      </c>
    </row>
    <row r="19700" spans="1:1" x14ac:dyDescent="0.2">
      <c r="A19700" s="3" t="s">
        <v>17974</v>
      </c>
    </row>
    <row r="19701" spans="1:1" x14ac:dyDescent="0.2">
      <c r="A19701" s="3" t="s">
        <v>17975</v>
      </c>
    </row>
    <row r="19702" spans="1:1" x14ac:dyDescent="0.2">
      <c r="A19702" s="3" t="s">
        <v>17976</v>
      </c>
    </row>
    <row r="19703" spans="1:1" x14ac:dyDescent="0.2">
      <c r="A19703" s="3" t="s">
        <v>17977</v>
      </c>
    </row>
    <row r="19704" spans="1:1" x14ac:dyDescent="0.2">
      <c r="A19704" s="3" t="s">
        <v>17978</v>
      </c>
    </row>
    <row r="19705" spans="1:1" x14ac:dyDescent="0.2">
      <c r="A19705" s="3" t="s">
        <v>17979</v>
      </c>
    </row>
    <row r="19706" spans="1:1" x14ac:dyDescent="0.2">
      <c r="A19706" s="3" t="s">
        <v>17980</v>
      </c>
    </row>
    <row r="19707" spans="1:1" x14ac:dyDescent="0.2">
      <c r="A19707" s="3" t="s">
        <v>17981</v>
      </c>
    </row>
    <row r="19708" spans="1:1" x14ac:dyDescent="0.2">
      <c r="A19708" s="3" t="s">
        <v>17982</v>
      </c>
    </row>
    <row r="19709" spans="1:1" x14ac:dyDescent="0.2">
      <c r="A19709" s="3" t="s">
        <v>17983</v>
      </c>
    </row>
    <row r="19710" spans="1:1" x14ac:dyDescent="0.2">
      <c r="A19710" s="3" t="s">
        <v>17984</v>
      </c>
    </row>
    <row r="19711" spans="1:1" x14ac:dyDescent="0.2">
      <c r="A19711" s="3" t="s">
        <v>17985</v>
      </c>
    </row>
    <row r="19712" spans="1:1" x14ac:dyDescent="0.2">
      <c r="A19712" s="3" t="s">
        <v>17986</v>
      </c>
    </row>
    <row r="19713" spans="1:1" x14ac:dyDescent="0.2">
      <c r="A19713" s="3" t="s">
        <v>17987</v>
      </c>
    </row>
    <row r="19714" spans="1:1" x14ac:dyDescent="0.2">
      <c r="A19714" s="3" t="s">
        <v>17988</v>
      </c>
    </row>
    <row r="19715" spans="1:1" x14ac:dyDescent="0.2">
      <c r="A19715" s="3" t="s">
        <v>17989</v>
      </c>
    </row>
    <row r="19716" spans="1:1" x14ac:dyDescent="0.2">
      <c r="A19716" s="3" t="s">
        <v>17990</v>
      </c>
    </row>
    <row r="19717" spans="1:1" x14ac:dyDescent="0.2">
      <c r="A19717" s="3" t="s">
        <v>17991</v>
      </c>
    </row>
    <row r="19718" spans="1:1" x14ac:dyDescent="0.2">
      <c r="A19718" s="3" t="s">
        <v>17992</v>
      </c>
    </row>
    <row r="19719" spans="1:1" x14ac:dyDescent="0.2">
      <c r="A19719" s="3" t="s">
        <v>17993</v>
      </c>
    </row>
    <row r="19720" spans="1:1" x14ac:dyDescent="0.2">
      <c r="A19720" s="3" t="s">
        <v>17994</v>
      </c>
    </row>
    <row r="19721" spans="1:1" x14ac:dyDescent="0.2">
      <c r="A19721" s="3" t="s">
        <v>17995</v>
      </c>
    </row>
    <row r="19722" spans="1:1" x14ac:dyDescent="0.2">
      <c r="A19722" s="3" t="s">
        <v>17996</v>
      </c>
    </row>
    <row r="19723" spans="1:1" x14ac:dyDescent="0.2">
      <c r="A19723" s="3" t="s">
        <v>17997</v>
      </c>
    </row>
    <row r="19724" spans="1:1" x14ac:dyDescent="0.2">
      <c r="A19724" s="3" t="s">
        <v>17998</v>
      </c>
    </row>
    <row r="19725" spans="1:1" x14ac:dyDescent="0.2">
      <c r="A19725" s="3" t="s">
        <v>17999</v>
      </c>
    </row>
    <row r="19726" spans="1:1" x14ac:dyDescent="0.2">
      <c r="A19726" s="3" t="s">
        <v>18000</v>
      </c>
    </row>
    <row r="19727" spans="1:1" x14ac:dyDescent="0.2">
      <c r="A19727" s="3" t="s">
        <v>18001</v>
      </c>
    </row>
    <row r="19728" spans="1:1" x14ac:dyDescent="0.2">
      <c r="A19728" s="3" t="s">
        <v>18002</v>
      </c>
    </row>
    <row r="19729" spans="1:1" x14ac:dyDescent="0.2">
      <c r="A19729" s="3" t="s">
        <v>18003</v>
      </c>
    </row>
    <row r="19730" spans="1:1" x14ac:dyDescent="0.2">
      <c r="A19730" s="3" t="s">
        <v>18004</v>
      </c>
    </row>
    <row r="19731" spans="1:1" x14ac:dyDescent="0.2">
      <c r="A19731" s="3" t="s">
        <v>18005</v>
      </c>
    </row>
    <row r="19732" spans="1:1" x14ac:dyDescent="0.2">
      <c r="A19732" s="3" t="s">
        <v>18006</v>
      </c>
    </row>
    <row r="19733" spans="1:1" x14ac:dyDescent="0.2">
      <c r="A19733" s="3" t="s">
        <v>18007</v>
      </c>
    </row>
    <row r="19734" spans="1:1" x14ac:dyDescent="0.2">
      <c r="A19734" s="3" t="s">
        <v>18008</v>
      </c>
    </row>
    <row r="19735" spans="1:1" x14ac:dyDescent="0.2">
      <c r="A19735" s="3" t="s">
        <v>18009</v>
      </c>
    </row>
    <row r="19736" spans="1:1" x14ac:dyDescent="0.2">
      <c r="A19736" s="3" t="s">
        <v>18010</v>
      </c>
    </row>
    <row r="19737" spans="1:1" x14ac:dyDescent="0.2">
      <c r="A19737" s="3" t="s">
        <v>18011</v>
      </c>
    </row>
    <row r="19738" spans="1:1" x14ac:dyDescent="0.2">
      <c r="A19738" s="3" t="s">
        <v>18012</v>
      </c>
    </row>
    <row r="19739" spans="1:1" x14ac:dyDescent="0.2">
      <c r="A19739" s="3" t="s">
        <v>18013</v>
      </c>
    </row>
    <row r="19740" spans="1:1" x14ac:dyDescent="0.2">
      <c r="A19740" s="3" t="s">
        <v>18014</v>
      </c>
    </row>
    <row r="19741" spans="1:1" x14ac:dyDescent="0.2">
      <c r="A19741" s="3" t="s">
        <v>18015</v>
      </c>
    </row>
    <row r="19742" spans="1:1" x14ac:dyDescent="0.2">
      <c r="A19742" s="3" t="s">
        <v>18016</v>
      </c>
    </row>
    <row r="19743" spans="1:1" x14ac:dyDescent="0.2">
      <c r="A19743" s="3" t="s">
        <v>18017</v>
      </c>
    </row>
    <row r="19744" spans="1:1" x14ac:dyDescent="0.2">
      <c r="A19744" s="3" t="s">
        <v>18018</v>
      </c>
    </row>
    <row r="19745" spans="1:1" x14ac:dyDescent="0.2">
      <c r="A19745" s="3" t="s">
        <v>18019</v>
      </c>
    </row>
    <row r="19746" spans="1:1" x14ac:dyDescent="0.2">
      <c r="A19746" s="3" t="s">
        <v>18020</v>
      </c>
    </row>
    <row r="19747" spans="1:1" x14ac:dyDescent="0.2">
      <c r="A19747" s="3" t="s">
        <v>18021</v>
      </c>
    </row>
    <row r="19748" spans="1:1" x14ac:dyDescent="0.2">
      <c r="A19748" s="3" t="s">
        <v>18022</v>
      </c>
    </row>
    <row r="19749" spans="1:1" x14ac:dyDescent="0.2">
      <c r="A19749" s="3" t="s">
        <v>18023</v>
      </c>
    </row>
    <row r="19750" spans="1:1" x14ac:dyDescent="0.2">
      <c r="A19750" s="3" t="s">
        <v>18024</v>
      </c>
    </row>
    <row r="19751" spans="1:1" x14ac:dyDescent="0.2">
      <c r="A19751" s="3" t="s">
        <v>18025</v>
      </c>
    </row>
    <row r="19752" spans="1:1" x14ac:dyDescent="0.2">
      <c r="A19752" s="3" t="s">
        <v>18026</v>
      </c>
    </row>
    <row r="19753" spans="1:1" x14ac:dyDescent="0.2">
      <c r="A19753" s="3" t="s">
        <v>18027</v>
      </c>
    </row>
    <row r="19754" spans="1:1" x14ac:dyDescent="0.2">
      <c r="A19754" s="3" t="s">
        <v>18028</v>
      </c>
    </row>
    <row r="19755" spans="1:1" x14ac:dyDescent="0.2">
      <c r="A19755" s="3" t="s">
        <v>18029</v>
      </c>
    </row>
    <row r="19756" spans="1:1" x14ac:dyDescent="0.2">
      <c r="A19756" s="3" t="s">
        <v>18030</v>
      </c>
    </row>
    <row r="19757" spans="1:1" x14ac:dyDescent="0.2">
      <c r="A19757" s="3" t="s">
        <v>18031</v>
      </c>
    </row>
    <row r="19758" spans="1:1" x14ac:dyDescent="0.2">
      <c r="A19758" s="3" t="s">
        <v>18032</v>
      </c>
    </row>
    <row r="19759" spans="1:1" x14ac:dyDescent="0.2">
      <c r="A19759" s="3" t="s">
        <v>18033</v>
      </c>
    </row>
    <row r="19760" spans="1:1" x14ac:dyDescent="0.2">
      <c r="A19760" s="3" t="s">
        <v>18034</v>
      </c>
    </row>
    <row r="19761" spans="1:1" x14ac:dyDescent="0.2">
      <c r="A19761" s="3" t="s">
        <v>18035</v>
      </c>
    </row>
    <row r="19762" spans="1:1" x14ac:dyDescent="0.2">
      <c r="A19762" s="3" t="s">
        <v>18036</v>
      </c>
    </row>
    <row r="19763" spans="1:1" x14ac:dyDescent="0.2">
      <c r="A19763" s="3" t="s">
        <v>18037</v>
      </c>
    </row>
    <row r="19764" spans="1:1" x14ac:dyDescent="0.2">
      <c r="A19764" s="3" t="s">
        <v>18038</v>
      </c>
    </row>
    <row r="19765" spans="1:1" x14ac:dyDescent="0.2">
      <c r="A19765" s="3" t="s">
        <v>18039</v>
      </c>
    </row>
    <row r="19766" spans="1:1" x14ac:dyDescent="0.2">
      <c r="A19766" s="3" t="s">
        <v>18040</v>
      </c>
    </row>
    <row r="19767" spans="1:1" x14ac:dyDescent="0.2">
      <c r="A19767" s="3" t="s">
        <v>18041</v>
      </c>
    </row>
    <row r="19768" spans="1:1" x14ac:dyDescent="0.2">
      <c r="A19768" s="3" t="s">
        <v>18042</v>
      </c>
    </row>
    <row r="19769" spans="1:1" x14ac:dyDescent="0.2">
      <c r="A19769" s="3" t="s">
        <v>18043</v>
      </c>
    </row>
    <row r="19770" spans="1:1" x14ac:dyDescent="0.2">
      <c r="A19770" s="3" t="s">
        <v>18044</v>
      </c>
    </row>
    <row r="19771" spans="1:1" x14ac:dyDescent="0.2">
      <c r="A19771" s="3" t="s">
        <v>18045</v>
      </c>
    </row>
    <row r="19772" spans="1:1" x14ac:dyDescent="0.2">
      <c r="A19772" s="3" t="s">
        <v>18046</v>
      </c>
    </row>
    <row r="19773" spans="1:1" x14ac:dyDescent="0.2">
      <c r="A19773" s="3" t="s">
        <v>18047</v>
      </c>
    </row>
    <row r="19774" spans="1:1" x14ac:dyDescent="0.2">
      <c r="A19774" s="3" t="s">
        <v>18048</v>
      </c>
    </row>
    <row r="19775" spans="1:1" x14ac:dyDescent="0.2">
      <c r="A19775" s="3" t="s">
        <v>18049</v>
      </c>
    </row>
    <row r="19776" spans="1:1" x14ac:dyDescent="0.2">
      <c r="A19776" s="3" t="s">
        <v>18050</v>
      </c>
    </row>
    <row r="19777" spans="1:1" x14ac:dyDescent="0.2">
      <c r="A19777" s="3" t="s">
        <v>18051</v>
      </c>
    </row>
    <row r="19778" spans="1:1" x14ac:dyDescent="0.2">
      <c r="A19778" s="3" t="s">
        <v>18052</v>
      </c>
    </row>
    <row r="19779" spans="1:1" x14ac:dyDescent="0.2">
      <c r="A19779" s="3" t="s">
        <v>18053</v>
      </c>
    </row>
    <row r="19780" spans="1:1" x14ac:dyDescent="0.2">
      <c r="A19780" s="3" t="s">
        <v>18054</v>
      </c>
    </row>
    <row r="19781" spans="1:1" x14ac:dyDescent="0.2">
      <c r="A19781" s="3" t="s">
        <v>18055</v>
      </c>
    </row>
    <row r="19782" spans="1:1" x14ac:dyDescent="0.2">
      <c r="A19782" s="3" t="s">
        <v>18056</v>
      </c>
    </row>
    <row r="19783" spans="1:1" x14ac:dyDescent="0.2">
      <c r="A19783" s="3" t="s">
        <v>18057</v>
      </c>
    </row>
    <row r="19784" spans="1:1" x14ac:dyDescent="0.2">
      <c r="A19784" s="3" t="s">
        <v>18058</v>
      </c>
    </row>
    <row r="19785" spans="1:1" x14ac:dyDescent="0.2">
      <c r="A19785" s="3" t="s">
        <v>18059</v>
      </c>
    </row>
    <row r="19786" spans="1:1" x14ac:dyDescent="0.2">
      <c r="A19786" s="3" t="s">
        <v>18060</v>
      </c>
    </row>
    <row r="19787" spans="1:1" x14ac:dyDescent="0.2">
      <c r="A19787" s="3" t="s">
        <v>18061</v>
      </c>
    </row>
    <row r="19788" spans="1:1" x14ac:dyDescent="0.2">
      <c r="A19788" s="3" t="s">
        <v>18062</v>
      </c>
    </row>
    <row r="19789" spans="1:1" x14ac:dyDescent="0.2">
      <c r="A19789" s="3" t="s">
        <v>18063</v>
      </c>
    </row>
    <row r="19790" spans="1:1" x14ac:dyDescent="0.2">
      <c r="A19790" s="3" t="s">
        <v>18064</v>
      </c>
    </row>
    <row r="19791" spans="1:1" x14ac:dyDescent="0.2">
      <c r="A19791" s="3" t="s">
        <v>18065</v>
      </c>
    </row>
    <row r="19792" spans="1:1" x14ac:dyDescent="0.2">
      <c r="A19792" s="3" t="s">
        <v>18066</v>
      </c>
    </row>
    <row r="19793" spans="1:1" x14ac:dyDescent="0.2">
      <c r="A19793" s="3" t="s">
        <v>18067</v>
      </c>
    </row>
    <row r="19794" spans="1:1" x14ac:dyDescent="0.2">
      <c r="A19794" s="3" t="s">
        <v>18068</v>
      </c>
    </row>
    <row r="19795" spans="1:1" x14ac:dyDescent="0.2">
      <c r="A19795" s="3" t="s">
        <v>18069</v>
      </c>
    </row>
    <row r="19796" spans="1:1" x14ac:dyDescent="0.2">
      <c r="A19796" s="3" t="s">
        <v>18070</v>
      </c>
    </row>
    <row r="19797" spans="1:1" x14ac:dyDescent="0.2">
      <c r="A19797" s="3" t="s">
        <v>18071</v>
      </c>
    </row>
    <row r="19798" spans="1:1" x14ac:dyDescent="0.2">
      <c r="A19798" s="3" t="s">
        <v>18072</v>
      </c>
    </row>
    <row r="19799" spans="1:1" x14ac:dyDescent="0.2">
      <c r="A19799" s="3" t="s">
        <v>18073</v>
      </c>
    </row>
    <row r="19800" spans="1:1" x14ac:dyDescent="0.2">
      <c r="A19800" s="3" t="s">
        <v>18074</v>
      </c>
    </row>
    <row r="19801" spans="1:1" x14ac:dyDescent="0.2">
      <c r="A19801" s="3" t="s">
        <v>18075</v>
      </c>
    </row>
    <row r="19802" spans="1:1" x14ac:dyDescent="0.2">
      <c r="A19802" s="3" t="s">
        <v>18076</v>
      </c>
    </row>
    <row r="19803" spans="1:1" x14ac:dyDescent="0.2">
      <c r="A19803" s="3" t="s">
        <v>18077</v>
      </c>
    </row>
    <row r="19804" spans="1:1" x14ac:dyDescent="0.2">
      <c r="A19804" s="3" t="s">
        <v>18078</v>
      </c>
    </row>
    <row r="19805" spans="1:1" x14ac:dyDescent="0.2">
      <c r="A19805" s="3" t="s">
        <v>18079</v>
      </c>
    </row>
    <row r="19806" spans="1:1" x14ac:dyDescent="0.2">
      <c r="A19806" s="3" t="s">
        <v>18080</v>
      </c>
    </row>
    <row r="19807" spans="1:1" x14ac:dyDescent="0.2">
      <c r="A19807" s="3" t="s">
        <v>18081</v>
      </c>
    </row>
    <row r="19808" spans="1:1" x14ac:dyDescent="0.2">
      <c r="A19808" s="3" t="s">
        <v>18082</v>
      </c>
    </row>
    <row r="19809" spans="1:1" x14ac:dyDescent="0.2">
      <c r="A19809" s="3" t="s">
        <v>18083</v>
      </c>
    </row>
    <row r="19810" spans="1:1" x14ac:dyDescent="0.2">
      <c r="A19810" s="3" t="s">
        <v>18084</v>
      </c>
    </row>
    <row r="19811" spans="1:1" x14ac:dyDescent="0.2">
      <c r="A19811" s="3" t="s">
        <v>18085</v>
      </c>
    </row>
    <row r="19812" spans="1:1" x14ac:dyDescent="0.2">
      <c r="A19812" s="3" t="s">
        <v>18086</v>
      </c>
    </row>
    <row r="19813" spans="1:1" x14ac:dyDescent="0.2">
      <c r="A19813" s="3" t="s">
        <v>18087</v>
      </c>
    </row>
    <row r="19814" spans="1:1" x14ac:dyDescent="0.2">
      <c r="A19814" s="3" t="s">
        <v>18088</v>
      </c>
    </row>
    <row r="19815" spans="1:1" x14ac:dyDescent="0.2">
      <c r="A19815" s="3" t="s">
        <v>18089</v>
      </c>
    </row>
    <row r="19816" spans="1:1" x14ac:dyDescent="0.2">
      <c r="A19816" s="3" t="s">
        <v>18090</v>
      </c>
    </row>
    <row r="19817" spans="1:1" x14ac:dyDescent="0.2">
      <c r="A19817" s="3" t="s">
        <v>18091</v>
      </c>
    </row>
    <row r="19818" spans="1:1" x14ac:dyDescent="0.2">
      <c r="A19818" s="3" t="s">
        <v>18092</v>
      </c>
    </row>
    <row r="19819" spans="1:1" x14ac:dyDescent="0.2">
      <c r="A19819" s="3" t="s">
        <v>18093</v>
      </c>
    </row>
    <row r="19820" spans="1:1" x14ac:dyDescent="0.2">
      <c r="A19820" s="3" t="s">
        <v>18094</v>
      </c>
    </row>
    <row r="19821" spans="1:1" x14ac:dyDescent="0.2">
      <c r="A19821" s="3" t="s">
        <v>18095</v>
      </c>
    </row>
    <row r="19822" spans="1:1" x14ac:dyDescent="0.2">
      <c r="A19822" s="3" t="s">
        <v>18096</v>
      </c>
    </row>
    <row r="19823" spans="1:1" x14ac:dyDescent="0.2">
      <c r="A19823" s="3" t="s">
        <v>18097</v>
      </c>
    </row>
    <row r="19824" spans="1:1" x14ac:dyDescent="0.2">
      <c r="A19824" s="3" t="s">
        <v>18098</v>
      </c>
    </row>
    <row r="19825" spans="1:1" x14ac:dyDescent="0.2">
      <c r="A19825" s="3" t="s">
        <v>18099</v>
      </c>
    </row>
    <row r="19826" spans="1:1" x14ac:dyDescent="0.2">
      <c r="A19826" s="3" t="s">
        <v>18100</v>
      </c>
    </row>
    <row r="19827" spans="1:1" x14ac:dyDescent="0.2">
      <c r="A19827" s="3" t="s">
        <v>18101</v>
      </c>
    </row>
    <row r="19828" spans="1:1" x14ac:dyDescent="0.2">
      <c r="A19828" s="3" t="s">
        <v>18102</v>
      </c>
    </row>
    <row r="19829" spans="1:1" x14ac:dyDescent="0.2">
      <c r="A19829" s="3" t="s">
        <v>18103</v>
      </c>
    </row>
    <row r="19830" spans="1:1" x14ac:dyDescent="0.2">
      <c r="A19830" s="3" t="s">
        <v>18104</v>
      </c>
    </row>
    <row r="19831" spans="1:1" x14ac:dyDescent="0.2">
      <c r="A19831" s="3" t="s">
        <v>18105</v>
      </c>
    </row>
    <row r="19832" spans="1:1" x14ac:dyDescent="0.2">
      <c r="A19832" s="3" t="s">
        <v>18106</v>
      </c>
    </row>
    <row r="19833" spans="1:1" x14ac:dyDescent="0.2">
      <c r="A19833" s="3" t="s">
        <v>18107</v>
      </c>
    </row>
    <row r="19834" spans="1:1" x14ac:dyDescent="0.2">
      <c r="A19834" s="3" t="s">
        <v>18108</v>
      </c>
    </row>
    <row r="19835" spans="1:1" x14ac:dyDescent="0.2">
      <c r="A19835" s="3" t="s">
        <v>18109</v>
      </c>
    </row>
    <row r="19836" spans="1:1" x14ac:dyDescent="0.2">
      <c r="A19836" s="3" t="s">
        <v>18110</v>
      </c>
    </row>
    <row r="19837" spans="1:1" x14ac:dyDescent="0.2">
      <c r="A19837" s="3" t="s">
        <v>18111</v>
      </c>
    </row>
    <row r="19838" spans="1:1" x14ac:dyDescent="0.2">
      <c r="A19838" s="3" t="s">
        <v>18112</v>
      </c>
    </row>
    <row r="19839" spans="1:1" x14ac:dyDescent="0.2">
      <c r="A19839" s="3" t="s">
        <v>18113</v>
      </c>
    </row>
    <row r="19840" spans="1:1" x14ac:dyDescent="0.2">
      <c r="A19840" s="3" t="s">
        <v>18114</v>
      </c>
    </row>
    <row r="19841" spans="1:1" x14ac:dyDescent="0.2">
      <c r="A19841" s="3" t="s">
        <v>18115</v>
      </c>
    </row>
    <row r="19842" spans="1:1" x14ac:dyDescent="0.2">
      <c r="A19842" s="3" t="s">
        <v>18116</v>
      </c>
    </row>
    <row r="19843" spans="1:1" x14ac:dyDescent="0.2">
      <c r="A19843" s="3" t="s">
        <v>18117</v>
      </c>
    </row>
    <row r="19844" spans="1:1" x14ac:dyDescent="0.2">
      <c r="A19844" s="3" t="s">
        <v>18118</v>
      </c>
    </row>
    <row r="19845" spans="1:1" x14ac:dyDescent="0.2">
      <c r="A19845" s="3" t="s">
        <v>18119</v>
      </c>
    </row>
    <row r="19846" spans="1:1" x14ac:dyDescent="0.2">
      <c r="A19846" s="3" t="s">
        <v>18120</v>
      </c>
    </row>
    <row r="19847" spans="1:1" x14ac:dyDescent="0.2">
      <c r="A19847" s="3" t="s">
        <v>18121</v>
      </c>
    </row>
    <row r="19848" spans="1:1" x14ac:dyDescent="0.2">
      <c r="A19848" s="3" t="s">
        <v>18122</v>
      </c>
    </row>
    <row r="19849" spans="1:1" x14ac:dyDescent="0.2">
      <c r="A19849" s="3" t="s">
        <v>18123</v>
      </c>
    </row>
    <row r="19850" spans="1:1" x14ac:dyDescent="0.2">
      <c r="A19850" s="3" t="s">
        <v>18124</v>
      </c>
    </row>
    <row r="19851" spans="1:1" x14ac:dyDescent="0.2">
      <c r="A19851" s="3" t="s">
        <v>18125</v>
      </c>
    </row>
    <row r="19852" spans="1:1" x14ac:dyDescent="0.2">
      <c r="A19852" s="3" t="s">
        <v>18126</v>
      </c>
    </row>
    <row r="19853" spans="1:1" x14ac:dyDescent="0.2">
      <c r="A19853" s="3" t="s">
        <v>18127</v>
      </c>
    </row>
    <row r="19854" spans="1:1" x14ac:dyDescent="0.2">
      <c r="A19854" s="3" t="s">
        <v>18128</v>
      </c>
    </row>
    <row r="19855" spans="1:1" x14ac:dyDescent="0.2">
      <c r="A19855" s="3" t="s">
        <v>18129</v>
      </c>
    </row>
    <row r="19856" spans="1:1" x14ac:dyDescent="0.2">
      <c r="A19856" s="3" t="s">
        <v>18130</v>
      </c>
    </row>
    <row r="19857" spans="1:1" x14ac:dyDescent="0.2">
      <c r="A19857" s="3" t="s">
        <v>18131</v>
      </c>
    </row>
    <row r="19858" spans="1:1" x14ac:dyDescent="0.2">
      <c r="A19858" s="3" t="s">
        <v>18132</v>
      </c>
    </row>
    <row r="19859" spans="1:1" x14ac:dyDescent="0.2">
      <c r="A19859" s="3" t="s">
        <v>18133</v>
      </c>
    </row>
    <row r="19860" spans="1:1" x14ac:dyDescent="0.2">
      <c r="A19860" s="3" t="s">
        <v>18134</v>
      </c>
    </row>
    <row r="19861" spans="1:1" x14ac:dyDescent="0.2">
      <c r="A19861" s="3" t="s">
        <v>18135</v>
      </c>
    </row>
    <row r="19862" spans="1:1" x14ac:dyDescent="0.2">
      <c r="A19862" s="3" t="s">
        <v>18136</v>
      </c>
    </row>
    <row r="19863" spans="1:1" x14ac:dyDescent="0.2">
      <c r="A19863" s="3" t="s">
        <v>18137</v>
      </c>
    </row>
    <row r="19864" spans="1:1" x14ac:dyDescent="0.2">
      <c r="A19864" s="3" t="s">
        <v>18138</v>
      </c>
    </row>
    <row r="19865" spans="1:1" x14ac:dyDescent="0.2">
      <c r="A19865" s="3" t="s">
        <v>18139</v>
      </c>
    </row>
    <row r="19866" spans="1:1" x14ac:dyDescent="0.2">
      <c r="A19866" s="3" t="s">
        <v>18140</v>
      </c>
    </row>
    <row r="19867" spans="1:1" x14ac:dyDescent="0.2">
      <c r="A19867" s="3" t="s">
        <v>18141</v>
      </c>
    </row>
    <row r="19868" spans="1:1" x14ac:dyDescent="0.2">
      <c r="A19868" s="3" t="s">
        <v>18142</v>
      </c>
    </row>
    <row r="19869" spans="1:1" x14ac:dyDescent="0.2">
      <c r="A19869" s="3" t="s">
        <v>18143</v>
      </c>
    </row>
    <row r="19870" spans="1:1" x14ac:dyDescent="0.2">
      <c r="A19870" s="3" t="s">
        <v>18144</v>
      </c>
    </row>
    <row r="19871" spans="1:1" x14ac:dyDescent="0.2">
      <c r="A19871" s="3" t="s">
        <v>18145</v>
      </c>
    </row>
    <row r="19872" spans="1:1" x14ac:dyDescent="0.2">
      <c r="A19872" s="3" t="s">
        <v>18146</v>
      </c>
    </row>
    <row r="19873" spans="1:1" x14ac:dyDescent="0.2">
      <c r="A19873" s="3" t="s">
        <v>18147</v>
      </c>
    </row>
    <row r="19874" spans="1:1" x14ac:dyDescent="0.2">
      <c r="A19874" s="3" t="s">
        <v>18148</v>
      </c>
    </row>
    <row r="19875" spans="1:1" x14ac:dyDescent="0.2">
      <c r="A19875" s="3" t="s">
        <v>18149</v>
      </c>
    </row>
    <row r="19876" spans="1:1" x14ac:dyDescent="0.2">
      <c r="A19876" s="3" t="s">
        <v>18150</v>
      </c>
    </row>
    <row r="19877" spans="1:1" x14ac:dyDescent="0.2">
      <c r="A19877" s="3" t="s">
        <v>18151</v>
      </c>
    </row>
    <row r="19878" spans="1:1" x14ac:dyDescent="0.2">
      <c r="A19878" s="3" t="s">
        <v>18152</v>
      </c>
    </row>
    <row r="19879" spans="1:1" x14ac:dyDescent="0.2">
      <c r="A19879" s="3" t="s">
        <v>18153</v>
      </c>
    </row>
    <row r="19880" spans="1:1" x14ac:dyDescent="0.2">
      <c r="A19880" s="3" t="s">
        <v>18154</v>
      </c>
    </row>
    <row r="19881" spans="1:1" x14ac:dyDescent="0.2">
      <c r="A19881" s="3" t="s">
        <v>18155</v>
      </c>
    </row>
    <row r="19882" spans="1:1" x14ac:dyDescent="0.2">
      <c r="A19882" s="3" t="s">
        <v>18156</v>
      </c>
    </row>
    <row r="19883" spans="1:1" x14ac:dyDescent="0.2">
      <c r="A19883" s="3" t="s">
        <v>18157</v>
      </c>
    </row>
    <row r="19884" spans="1:1" x14ac:dyDescent="0.2">
      <c r="A19884" s="3" t="s">
        <v>18158</v>
      </c>
    </row>
    <row r="19885" spans="1:1" x14ac:dyDescent="0.2">
      <c r="A19885" s="3" t="s">
        <v>18159</v>
      </c>
    </row>
    <row r="19886" spans="1:1" x14ac:dyDescent="0.2">
      <c r="A19886" s="3" t="s">
        <v>18160</v>
      </c>
    </row>
    <row r="19887" spans="1:1" x14ac:dyDescent="0.2">
      <c r="A19887" s="3" t="s">
        <v>18161</v>
      </c>
    </row>
    <row r="19888" spans="1:1" x14ac:dyDescent="0.2">
      <c r="A19888" s="3" t="s">
        <v>18162</v>
      </c>
    </row>
    <row r="19889" spans="1:1" x14ac:dyDescent="0.2">
      <c r="A19889" s="3" t="s">
        <v>18163</v>
      </c>
    </row>
    <row r="19890" spans="1:1" x14ac:dyDescent="0.2">
      <c r="A19890" s="3" t="s">
        <v>18164</v>
      </c>
    </row>
    <row r="19891" spans="1:1" x14ac:dyDescent="0.2">
      <c r="A19891" s="3" t="s">
        <v>18165</v>
      </c>
    </row>
    <row r="19892" spans="1:1" x14ac:dyDescent="0.2">
      <c r="A19892" s="3" t="s">
        <v>18166</v>
      </c>
    </row>
    <row r="19893" spans="1:1" x14ac:dyDescent="0.2">
      <c r="A19893" s="3" t="s">
        <v>18167</v>
      </c>
    </row>
    <row r="19894" spans="1:1" x14ac:dyDescent="0.2">
      <c r="A19894" s="3" t="s">
        <v>18168</v>
      </c>
    </row>
    <row r="19895" spans="1:1" x14ac:dyDescent="0.2">
      <c r="A19895" s="3" t="s">
        <v>18169</v>
      </c>
    </row>
    <row r="19896" spans="1:1" x14ac:dyDescent="0.2">
      <c r="A19896" s="3" t="s">
        <v>18170</v>
      </c>
    </row>
    <row r="19897" spans="1:1" x14ac:dyDescent="0.2">
      <c r="A19897" s="3" t="s">
        <v>18171</v>
      </c>
    </row>
    <row r="19898" spans="1:1" x14ac:dyDescent="0.2">
      <c r="A19898" s="3" t="s">
        <v>18172</v>
      </c>
    </row>
    <row r="19899" spans="1:1" x14ac:dyDescent="0.2">
      <c r="A19899" s="3" t="s">
        <v>18173</v>
      </c>
    </row>
    <row r="19900" spans="1:1" x14ac:dyDescent="0.2">
      <c r="A19900" s="3" t="s">
        <v>18174</v>
      </c>
    </row>
    <row r="19901" spans="1:1" x14ac:dyDescent="0.2">
      <c r="A19901" s="3" t="s">
        <v>18175</v>
      </c>
    </row>
    <row r="19902" spans="1:1" x14ac:dyDescent="0.2">
      <c r="A19902" s="3" t="s">
        <v>18176</v>
      </c>
    </row>
    <row r="19903" spans="1:1" x14ac:dyDescent="0.2">
      <c r="A19903" s="3" t="s">
        <v>18177</v>
      </c>
    </row>
    <row r="19904" spans="1:1" x14ac:dyDescent="0.2">
      <c r="A19904" s="3" t="s">
        <v>18178</v>
      </c>
    </row>
    <row r="19905" spans="1:1" x14ac:dyDescent="0.2">
      <c r="A19905" s="3" t="s">
        <v>18179</v>
      </c>
    </row>
    <row r="19906" spans="1:1" x14ac:dyDescent="0.2">
      <c r="A19906" s="3" t="s">
        <v>18180</v>
      </c>
    </row>
    <row r="19907" spans="1:1" x14ac:dyDescent="0.2">
      <c r="A19907" s="3" t="s">
        <v>18181</v>
      </c>
    </row>
    <row r="19908" spans="1:1" x14ac:dyDescent="0.2">
      <c r="A19908" s="3" t="s">
        <v>18182</v>
      </c>
    </row>
    <row r="19909" spans="1:1" x14ac:dyDescent="0.2">
      <c r="A19909" s="3" t="s">
        <v>18183</v>
      </c>
    </row>
    <row r="19910" spans="1:1" x14ac:dyDescent="0.2">
      <c r="A19910" s="3" t="s">
        <v>18184</v>
      </c>
    </row>
    <row r="19911" spans="1:1" x14ac:dyDescent="0.2">
      <c r="A19911" s="3" t="s">
        <v>18185</v>
      </c>
    </row>
    <row r="19912" spans="1:1" x14ac:dyDescent="0.2">
      <c r="A19912" s="3" t="s">
        <v>18186</v>
      </c>
    </row>
    <row r="19913" spans="1:1" x14ac:dyDescent="0.2">
      <c r="A19913" s="3" t="s">
        <v>18187</v>
      </c>
    </row>
    <row r="19914" spans="1:1" x14ac:dyDescent="0.2">
      <c r="A19914" s="3" t="s">
        <v>18188</v>
      </c>
    </row>
    <row r="19915" spans="1:1" x14ac:dyDescent="0.2">
      <c r="A19915" s="3" t="s">
        <v>18189</v>
      </c>
    </row>
    <row r="19916" spans="1:1" x14ac:dyDescent="0.2">
      <c r="A19916" s="3" t="s">
        <v>18190</v>
      </c>
    </row>
    <row r="19917" spans="1:1" x14ac:dyDescent="0.2">
      <c r="A19917" s="3" t="s">
        <v>18191</v>
      </c>
    </row>
    <row r="19918" spans="1:1" x14ac:dyDescent="0.2">
      <c r="A19918" s="3" t="s">
        <v>18192</v>
      </c>
    </row>
    <row r="19919" spans="1:1" x14ac:dyDescent="0.2">
      <c r="A19919" s="3" t="s">
        <v>18193</v>
      </c>
    </row>
    <row r="19920" spans="1:1" x14ac:dyDescent="0.2">
      <c r="A19920" s="3" t="s">
        <v>18194</v>
      </c>
    </row>
    <row r="19921" spans="1:1" x14ac:dyDescent="0.2">
      <c r="A19921" s="3" t="s">
        <v>18195</v>
      </c>
    </row>
    <row r="19922" spans="1:1" x14ac:dyDescent="0.2">
      <c r="A19922" s="3" t="s">
        <v>18196</v>
      </c>
    </row>
    <row r="19923" spans="1:1" x14ac:dyDescent="0.2">
      <c r="A19923" s="3" t="s">
        <v>18197</v>
      </c>
    </row>
    <row r="19924" spans="1:1" x14ac:dyDescent="0.2">
      <c r="A19924" s="3" t="s">
        <v>18198</v>
      </c>
    </row>
    <row r="19925" spans="1:1" x14ac:dyDescent="0.2">
      <c r="A19925" s="3" t="s">
        <v>18199</v>
      </c>
    </row>
    <row r="19926" spans="1:1" x14ac:dyDescent="0.2">
      <c r="A19926" s="3" t="s">
        <v>18200</v>
      </c>
    </row>
    <row r="19927" spans="1:1" x14ac:dyDescent="0.2">
      <c r="A19927" s="3" t="s">
        <v>18201</v>
      </c>
    </row>
    <row r="19928" spans="1:1" x14ac:dyDescent="0.2">
      <c r="A19928" s="3" t="s">
        <v>18202</v>
      </c>
    </row>
    <row r="19929" spans="1:1" x14ac:dyDescent="0.2">
      <c r="A19929" s="3" t="s">
        <v>18203</v>
      </c>
    </row>
    <row r="19930" spans="1:1" x14ac:dyDescent="0.2">
      <c r="A19930" s="3" t="s">
        <v>18204</v>
      </c>
    </row>
    <row r="19931" spans="1:1" x14ac:dyDescent="0.2">
      <c r="A19931" s="3" t="s">
        <v>18205</v>
      </c>
    </row>
    <row r="19932" spans="1:1" x14ac:dyDescent="0.2">
      <c r="A19932" s="3" t="s">
        <v>18206</v>
      </c>
    </row>
    <row r="19933" spans="1:1" x14ac:dyDescent="0.2">
      <c r="A19933" s="3" t="s">
        <v>18207</v>
      </c>
    </row>
    <row r="19934" spans="1:1" x14ac:dyDescent="0.2">
      <c r="A19934" s="3" t="s">
        <v>18208</v>
      </c>
    </row>
    <row r="19935" spans="1:1" x14ac:dyDescent="0.2">
      <c r="A19935" s="3" t="s">
        <v>18209</v>
      </c>
    </row>
    <row r="19936" spans="1:1" x14ac:dyDescent="0.2">
      <c r="A19936" s="3" t="s">
        <v>18210</v>
      </c>
    </row>
    <row r="19937" spans="1:1" x14ac:dyDescent="0.2">
      <c r="A19937" s="3" t="s">
        <v>18211</v>
      </c>
    </row>
    <row r="19938" spans="1:1" x14ac:dyDescent="0.2">
      <c r="A19938" s="3" t="s">
        <v>18212</v>
      </c>
    </row>
    <row r="19939" spans="1:1" x14ac:dyDescent="0.2">
      <c r="A19939" s="3" t="s">
        <v>18213</v>
      </c>
    </row>
    <row r="19940" spans="1:1" x14ac:dyDescent="0.2">
      <c r="A19940" s="3" t="s">
        <v>18214</v>
      </c>
    </row>
    <row r="19941" spans="1:1" x14ac:dyDescent="0.2">
      <c r="A19941" s="3" t="s">
        <v>18215</v>
      </c>
    </row>
    <row r="19942" spans="1:1" x14ac:dyDescent="0.2">
      <c r="A19942" s="3" t="s">
        <v>18216</v>
      </c>
    </row>
    <row r="19943" spans="1:1" x14ac:dyDescent="0.2">
      <c r="A19943" s="3" t="s">
        <v>18217</v>
      </c>
    </row>
    <row r="19944" spans="1:1" x14ac:dyDescent="0.2">
      <c r="A19944" s="3" t="s">
        <v>18218</v>
      </c>
    </row>
    <row r="19945" spans="1:1" x14ac:dyDescent="0.2">
      <c r="A19945" s="3" t="s">
        <v>18219</v>
      </c>
    </row>
    <row r="19946" spans="1:1" x14ac:dyDescent="0.2">
      <c r="A19946" s="3" t="s">
        <v>18220</v>
      </c>
    </row>
    <row r="19947" spans="1:1" x14ac:dyDescent="0.2">
      <c r="A19947" s="3" t="s">
        <v>18221</v>
      </c>
    </row>
    <row r="19948" spans="1:1" x14ac:dyDescent="0.2">
      <c r="A19948" s="3" t="s">
        <v>18222</v>
      </c>
    </row>
    <row r="19949" spans="1:1" x14ac:dyDescent="0.2">
      <c r="A19949" s="3" t="s">
        <v>18223</v>
      </c>
    </row>
    <row r="19950" spans="1:1" x14ac:dyDescent="0.2">
      <c r="A19950" s="3" t="s">
        <v>18224</v>
      </c>
    </row>
    <row r="19951" spans="1:1" x14ac:dyDescent="0.2">
      <c r="A19951" s="3" t="s">
        <v>18225</v>
      </c>
    </row>
    <row r="19952" spans="1:1" x14ac:dyDescent="0.2">
      <c r="A19952" s="3" t="s">
        <v>18226</v>
      </c>
    </row>
    <row r="19953" spans="1:1" x14ac:dyDescent="0.2">
      <c r="A19953" s="3" t="s">
        <v>18227</v>
      </c>
    </row>
    <row r="19954" spans="1:1" x14ac:dyDescent="0.2">
      <c r="A19954" s="3" t="s">
        <v>18228</v>
      </c>
    </row>
    <row r="19955" spans="1:1" x14ac:dyDescent="0.2">
      <c r="A19955" s="3" t="s">
        <v>18229</v>
      </c>
    </row>
    <row r="19956" spans="1:1" x14ac:dyDescent="0.2">
      <c r="A19956" s="3" t="s">
        <v>18230</v>
      </c>
    </row>
    <row r="19957" spans="1:1" x14ac:dyDescent="0.2">
      <c r="A19957" s="3" t="s">
        <v>18231</v>
      </c>
    </row>
    <row r="19958" spans="1:1" x14ac:dyDescent="0.2">
      <c r="A19958" s="3" t="s">
        <v>18232</v>
      </c>
    </row>
    <row r="19959" spans="1:1" x14ac:dyDescent="0.2">
      <c r="A19959" s="3" t="s">
        <v>18233</v>
      </c>
    </row>
    <row r="19960" spans="1:1" x14ac:dyDescent="0.2">
      <c r="A19960" s="3" t="s">
        <v>18234</v>
      </c>
    </row>
    <row r="19961" spans="1:1" x14ac:dyDescent="0.2">
      <c r="A19961" s="3" t="s">
        <v>18235</v>
      </c>
    </row>
    <row r="19962" spans="1:1" x14ac:dyDescent="0.2">
      <c r="A19962" s="3" t="s">
        <v>18236</v>
      </c>
    </row>
    <row r="19963" spans="1:1" x14ac:dyDescent="0.2">
      <c r="A19963" s="3" t="s">
        <v>18237</v>
      </c>
    </row>
    <row r="19964" spans="1:1" x14ac:dyDescent="0.2">
      <c r="A19964" s="3" t="s">
        <v>18238</v>
      </c>
    </row>
    <row r="19965" spans="1:1" x14ac:dyDescent="0.2">
      <c r="A19965" s="3" t="s">
        <v>18239</v>
      </c>
    </row>
    <row r="19966" spans="1:1" x14ac:dyDescent="0.2">
      <c r="A19966" s="3" t="s">
        <v>18240</v>
      </c>
    </row>
    <row r="19967" spans="1:1" x14ac:dyDescent="0.2">
      <c r="A19967" s="3" t="s">
        <v>18241</v>
      </c>
    </row>
    <row r="19968" spans="1:1" x14ac:dyDescent="0.2">
      <c r="A19968" s="3" t="s">
        <v>18242</v>
      </c>
    </row>
    <row r="19969" spans="1:1" x14ac:dyDescent="0.2">
      <c r="A19969" s="3" t="s">
        <v>18243</v>
      </c>
    </row>
    <row r="19970" spans="1:1" x14ac:dyDescent="0.2">
      <c r="A19970" s="3" t="s">
        <v>18244</v>
      </c>
    </row>
    <row r="19971" spans="1:1" x14ac:dyDescent="0.2">
      <c r="A19971" s="3" t="s">
        <v>18245</v>
      </c>
    </row>
    <row r="19972" spans="1:1" x14ac:dyDescent="0.2">
      <c r="A19972" s="3" t="s">
        <v>18246</v>
      </c>
    </row>
    <row r="19973" spans="1:1" x14ac:dyDescent="0.2">
      <c r="A19973" s="3" t="s">
        <v>18247</v>
      </c>
    </row>
    <row r="19974" spans="1:1" x14ac:dyDescent="0.2">
      <c r="A19974" s="3" t="s">
        <v>18248</v>
      </c>
    </row>
    <row r="19975" spans="1:1" x14ac:dyDescent="0.2">
      <c r="A19975" s="3" t="s">
        <v>18249</v>
      </c>
    </row>
    <row r="19976" spans="1:1" x14ac:dyDescent="0.2">
      <c r="A19976" s="3" t="s">
        <v>18250</v>
      </c>
    </row>
    <row r="19977" spans="1:1" x14ac:dyDescent="0.2">
      <c r="A19977" s="3" t="s">
        <v>18251</v>
      </c>
    </row>
    <row r="19978" spans="1:1" x14ac:dyDescent="0.2">
      <c r="A19978" s="3" t="s">
        <v>18252</v>
      </c>
    </row>
    <row r="19979" spans="1:1" x14ac:dyDescent="0.2">
      <c r="A19979" s="3" t="s">
        <v>18253</v>
      </c>
    </row>
    <row r="19980" spans="1:1" x14ac:dyDescent="0.2">
      <c r="A19980" s="3" t="s">
        <v>18254</v>
      </c>
    </row>
    <row r="19981" spans="1:1" x14ac:dyDescent="0.2">
      <c r="A19981" s="3" t="s">
        <v>18255</v>
      </c>
    </row>
    <row r="19982" spans="1:1" x14ac:dyDescent="0.2">
      <c r="A19982" s="3" t="s">
        <v>18256</v>
      </c>
    </row>
    <row r="19983" spans="1:1" x14ac:dyDescent="0.2">
      <c r="A19983" s="3" t="s">
        <v>18257</v>
      </c>
    </row>
    <row r="19984" spans="1:1" x14ac:dyDescent="0.2">
      <c r="A19984" s="3" t="s">
        <v>18258</v>
      </c>
    </row>
    <row r="19985" spans="1:1" x14ac:dyDescent="0.2">
      <c r="A19985" s="3" t="s">
        <v>18259</v>
      </c>
    </row>
    <row r="19986" spans="1:1" x14ac:dyDescent="0.2">
      <c r="A19986" s="3" t="s">
        <v>18260</v>
      </c>
    </row>
    <row r="19987" spans="1:1" x14ac:dyDescent="0.2">
      <c r="A19987" s="3" t="s">
        <v>18261</v>
      </c>
    </row>
    <row r="19988" spans="1:1" x14ac:dyDescent="0.2">
      <c r="A19988" s="3" t="s">
        <v>18262</v>
      </c>
    </row>
    <row r="19989" spans="1:1" x14ac:dyDescent="0.2">
      <c r="A19989" s="3" t="s">
        <v>18263</v>
      </c>
    </row>
    <row r="19990" spans="1:1" x14ac:dyDescent="0.2">
      <c r="A19990" s="3" t="s">
        <v>18264</v>
      </c>
    </row>
    <row r="19991" spans="1:1" x14ac:dyDescent="0.2">
      <c r="A19991" s="3" t="s">
        <v>18265</v>
      </c>
    </row>
    <row r="19992" spans="1:1" x14ac:dyDescent="0.2">
      <c r="A19992" s="3" t="s">
        <v>18266</v>
      </c>
    </row>
    <row r="19993" spans="1:1" x14ac:dyDescent="0.2">
      <c r="A19993" s="3" t="s">
        <v>18267</v>
      </c>
    </row>
    <row r="19994" spans="1:1" x14ac:dyDescent="0.2">
      <c r="A19994" s="3" t="s">
        <v>18268</v>
      </c>
    </row>
    <row r="19995" spans="1:1" x14ac:dyDescent="0.2">
      <c r="A19995" s="3" t="s">
        <v>18269</v>
      </c>
    </row>
    <row r="19996" spans="1:1" x14ac:dyDescent="0.2">
      <c r="A19996" s="3" t="s">
        <v>18270</v>
      </c>
    </row>
    <row r="19997" spans="1:1" x14ac:dyDescent="0.2">
      <c r="A19997" s="3" t="s">
        <v>18271</v>
      </c>
    </row>
    <row r="19998" spans="1:1" x14ac:dyDescent="0.2">
      <c r="A19998" s="3" t="s">
        <v>18272</v>
      </c>
    </row>
    <row r="19999" spans="1:1" x14ac:dyDescent="0.2">
      <c r="A19999" s="3" t="s">
        <v>18273</v>
      </c>
    </row>
    <row r="20000" spans="1:1" x14ac:dyDescent="0.2">
      <c r="A20000" s="3" t="s">
        <v>18274</v>
      </c>
    </row>
    <row r="20001" spans="1:1" x14ac:dyDescent="0.2">
      <c r="A20001" s="3" t="s">
        <v>18275</v>
      </c>
    </row>
    <row r="20002" spans="1:1" x14ac:dyDescent="0.2">
      <c r="A20002" s="3" t="s">
        <v>18276</v>
      </c>
    </row>
    <row r="20003" spans="1:1" x14ac:dyDescent="0.2">
      <c r="A20003" s="3" t="s">
        <v>18277</v>
      </c>
    </row>
    <row r="20004" spans="1:1" x14ac:dyDescent="0.2">
      <c r="A20004" s="3" t="s">
        <v>18278</v>
      </c>
    </row>
    <row r="20005" spans="1:1" x14ac:dyDescent="0.2">
      <c r="A20005" s="3" t="s">
        <v>18279</v>
      </c>
    </row>
    <row r="20006" spans="1:1" x14ac:dyDescent="0.2">
      <c r="A20006" s="3" t="s">
        <v>18280</v>
      </c>
    </row>
    <row r="20007" spans="1:1" x14ac:dyDescent="0.2">
      <c r="A20007" s="3" t="s">
        <v>18281</v>
      </c>
    </row>
    <row r="20008" spans="1:1" x14ac:dyDescent="0.2">
      <c r="A20008" s="3" t="s">
        <v>18282</v>
      </c>
    </row>
    <row r="20009" spans="1:1" x14ac:dyDescent="0.2">
      <c r="A20009" s="3" t="s">
        <v>18283</v>
      </c>
    </row>
    <row r="20010" spans="1:1" x14ac:dyDescent="0.2">
      <c r="A20010" s="3" t="s">
        <v>18284</v>
      </c>
    </row>
    <row r="20011" spans="1:1" x14ac:dyDescent="0.2">
      <c r="A20011" s="3" t="s">
        <v>18285</v>
      </c>
    </row>
    <row r="20012" spans="1:1" x14ac:dyDescent="0.2">
      <c r="A20012" s="3" t="s">
        <v>18286</v>
      </c>
    </row>
    <row r="20013" spans="1:1" x14ac:dyDescent="0.2">
      <c r="A20013" s="3" t="s">
        <v>18287</v>
      </c>
    </row>
    <row r="20014" spans="1:1" x14ac:dyDescent="0.2">
      <c r="A20014" s="3" t="s">
        <v>18288</v>
      </c>
    </row>
    <row r="20015" spans="1:1" x14ac:dyDescent="0.2">
      <c r="A20015" s="3" t="s">
        <v>18289</v>
      </c>
    </row>
    <row r="20016" spans="1:1" x14ac:dyDescent="0.2">
      <c r="A20016" s="3" t="s">
        <v>18290</v>
      </c>
    </row>
    <row r="20017" spans="1:1" x14ac:dyDescent="0.2">
      <c r="A20017" s="3" t="s">
        <v>18291</v>
      </c>
    </row>
    <row r="20018" spans="1:1" x14ac:dyDescent="0.2">
      <c r="A20018" s="3" t="s">
        <v>18292</v>
      </c>
    </row>
    <row r="20019" spans="1:1" x14ac:dyDescent="0.2">
      <c r="A20019" s="3" t="s">
        <v>18293</v>
      </c>
    </row>
    <row r="20020" spans="1:1" x14ac:dyDescent="0.2">
      <c r="A20020" s="3" t="s">
        <v>18294</v>
      </c>
    </row>
    <row r="20021" spans="1:1" x14ac:dyDescent="0.2">
      <c r="A20021" s="3" t="s">
        <v>18295</v>
      </c>
    </row>
    <row r="20022" spans="1:1" x14ac:dyDescent="0.2">
      <c r="A20022" s="3" t="s">
        <v>18296</v>
      </c>
    </row>
    <row r="20023" spans="1:1" x14ac:dyDescent="0.2">
      <c r="A20023" s="3" t="s">
        <v>18297</v>
      </c>
    </row>
    <row r="20024" spans="1:1" x14ac:dyDescent="0.2">
      <c r="A20024" s="3" t="s">
        <v>18298</v>
      </c>
    </row>
    <row r="20025" spans="1:1" x14ac:dyDescent="0.2">
      <c r="A20025" s="3" t="s">
        <v>18299</v>
      </c>
    </row>
    <row r="20026" spans="1:1" x14ac:dyDescent="0.2">
      <c r="A20026" s="3" t="s">
        <v>18300</v>
      </c>
    </row>
    <row r="20027" spans="1:1" x14ac:dyDescent="0.2">
      <c r="A20027" s="3" t="s">
        <v>18301</v>
      </c>
    </row>
    <row r="20028" spans="1:1" x14ac:dyDescent="0.2">
      <c r="A20028" s="3" t="s">
        <v>18302</v>
      </c>
    </row>
    <row r="20029" spans="1:1" x14ac:dyDescent="0.2">
      <c r="A20029" s="3" t="s">
        <v>18303</v>
      </c>
    </row>
    <row r="20030" spans="1:1" x14ac:dyDescent="0.2">
      <c r="A20030" s="3" t="s">
        <v>18304</v>
      </c>
    </row>
    <row r="20031" spans="1:1" x14ac:dyDescent="0.2">
      <c r="A20031" s="3" t="s">
        <v>18305</v>
      </c>
    </row>
    <row r="20032" spans="1:1" x14ac:dyDescent="0.2">
      <c r="A20032" s="3" t="s">
        <v>18306</v>
      </c>
    </row>
    <row r="20033" spans="1:1" x14ac:dyDescent="0.2">
      <c r="A20033" s="3" t="s">
        <v>18307</v>
      </c>
    </row>
    <row r="20034" spans="1:1" x14ac:dyDescent="0.2">
      <c r="A20034" s="3" t="s">
        <v>18308</v>
      </c>
    </row>
    <row r="20035" spans="1:1" x14ac:dyDescent="0.2">
      <c r="A20035" s="3" t="s">
        <v>18309</v>
      </c>
    </row>
    <row r="20036" spans="1:1" x14ac:dyDescent="0.2">
      <c r="A20036" s="3" t="s">
        <v>18310</v>
      </c>
    </row>
    <row r="20037" spans="1:1" x14ac:dyDescent="0.2">
      <c r="A20037" s="3" t="s">
        <v>18311</v>
      </c>
    </row>
    <row r="20038" spans="1:1" x14ac:dyDescent="0.2">
      <c r="A20038" s="3" t="s">
        <v>18312</v>
      </c>
    </row>
    <row r="20039" spans="1:1" x14ac:dyDescent="0.2">
      <c r="A20039" s="3" t="s">
        <v>18313</v>
      </c>
    </row>
    <row r="20040" spans="1:1" x14ac:dyDescent="0.2">
      <c r="A20040" s="3" t="s">
        <v>18314</v>
      </c>
    </row>
    <row r="20041" spans="1:1" x14ac:dyDescent="0.2">
      <c r="A20041" s="3" t="s">
        <v>18315</v>
      </c>
    </row>
    <row r="20042" spans="1:1" x14ac:dyDescent="0.2">
      <c r="A20042" s="3" t="s">
        <v>18316</v>
      </c>
    </row>
    <row r="20043" spans="1:1" x14ac:dyDescent="0.2">
      <c r="A20043" s="3" t="s">
        <v>18317</v>
      </c>
    </row>
    <row r="20044" spans="1:1" x14ac:dyDescent="0.2">
      <c r="A20044" s="3" t="s">
        <v>18318</v>
      </c>
    </row>
    <row r="20045" spans="1:1" x14ac:dyDescent="0.2">
      <c r="A20045" s="3" t="s">
        <v>18319</v>
      </c>
    </row>
    <row r="20046" spans="1:1" x14ac:dyDescent="0.2">
      <c r="A20046" s="3" t="s">
        <v>312</v>
      </c>
    </row>
    <row r="20047" spans="1:1" x14ac:dyDescent="0.2">
      <c r="A20047" s="3" t="s">
        <v>18320</v>
      </c>
    </row>
    <row r="20048" spans="1:1" x14ac:dyDescent="0.2">
      <c r="A20048" s="3" t="s">
        <v>18321</v>
      </c>
    </row>
    <row r="20049" spans="1:1" x14ac:dyDescent="0.2">
      <c r="A20049" s="3" t="s">
        <v>18322</v>
      </c>
    </row>
    <row r="20050" spans="1:1" x14ac:dyDescent="0.2">
      <c r="A20050" s="3" t="s">
        <v>18323</v>
      </c>
    </row>
    <row r="20051" spans="1:1" x14ac:dyDescent="0.2">
      <c r="A20051" s="3" t="s">
        <v>18324</v>
      </c>
    </row>
    <row r="20052" spans="1:1" x14ac:dyDescent="0.2">
      <c r="A20052" s="3" t="s">
        <v>18325</v>
      </c>
    </row>
    <row r="20053" spans="1:1" x14ac:dyDescent="0.2">
      <c r="A20053" s="3" t="s">
        <v>18326</v>
      </c>
    </row>
    <row r="20054" spans="1:1" x14ac:dyDescent="0.2">
      <c r="A20054" s="3" t="s">
        <v>18327</v>
      </c>
    </row>
    <row r="20055" spans="1:1" x14ac:dyDescent="0.2">
      <c r="A20055" s="3" t="s">
        <v>18328</v>
      </c>
    </row>
    <row r="20056" spans="1:1" x14ac:dyDescent="0.2">
      <c r="A20056" s="3" t="s">
        <v>18329</v>
      </c>
    </row>
    <row r="20057" spans="1:1" x14ac:dyDescent="0.2">
      <c r="A20057" s="3" t="s">
        <v>18330</v>
      </c>
    </row>
    <row r="20058" spans="1:1" x14ac:dyDescent="0.2">
      <c r="A20058" s="3" t="s">
        <v>18331</v>
      </c>
    </row>
    <row r="20059" spans="1:1" x14ac:dyDescent="0.2">
      <c r="A20059" s="3" t="s">
        <v>18332</v>
      </c>
    </row>
    <row r="20060" spans="1:1" x14ac:dyDescent="0.2">
      <c r="A20060" s="3" t="s">
        <v>18333</v>
      </c>
    </row>
    <row r="20061" spans="1:1" x14ac:dyDescent="0.2">
      <c r="A20061" s="3" t="s">
        <v>18334</v>
      </c>
    </row>
    <row r="20062" spans="1:1" x14ac:dyDescent="0.2">
      <c r="A20062" s="3" t="s">
        <v>18335</v>
      </c>
    </row>
    <row r="20063" spans="1:1" x14ac:dyDescent="0.2">
      <c r="A20063" s="3" t="s">
        <v>18336</v>
      </c>
    </row>
    <row r="20064" spans="1:1" x14ac:dyDescent="0.2">
      <c r="A20064" s="3" t="s">
        <v>18337</v>
      </c>
    </row>
    <row r="20065" spans="1:1" x14ac:dyDescent="0.2">
      <c r="A20065" s="3" t="s">
        <v>18338</v>
      </c>
    </row>
    <row r="20066" spans="1:1" x14ac:dyDescent="0.2">
      <c r="A20066" s="3" t="s">
        <v>18339</v>
      </c>
    </row>
    <row r="20067" spans="1:1" x14ac:dyDescent="0.2">
      <c r="A20067" s="3" t="s">
        <v>18340</v>
      </c>
    </row>
    <row r="20068" spans="1:1" x14ac:dyDescent="0.2">
      <c r="A20068" s="3" t="s">
        <v>18341</v>
      </c>
    </row>
    <row r="20069" spans="1:1" x14ac:dyDescent="0.2">
      <c r="A20069" s="3" t="s">
        <v>18342</v>
      </c>
    </row>
    <row r="20070" spans="1:1" x14ac:dyDescent="0.2">
      <c r="A20070" s="3" t="s">
        <v>18343</v>
      </c>
    </row>
    <row r="20071" spans="1:1" x14ac:dyDescent="0.2">
      <c r="A20071" s="3" t="s">
        <v>18344</v>
      </c>
    </row>
    <row r="20072" spans="1:1" x14ac:dyDescent="0.2">
      <c r="A20072" s="3" t="s">
        <v>18345</v>
      </c>
    </row>
    <row r="20073" spans="1:1" x14ac:dyDescent="0.2">
      <c r="A20073" s="3" t="s">
        <v>18346</v>
      </c>
    </row>
    <row r="20074" spans="1:1" x14ac:dyDescent="0.2">
      <c r="A20074" s="3" t="s">
        <v>18347</v>
      </c>
    </row>
    <row r="20075" spans="1:1" x14ac:dyDescent="0.2">
      <c r="A20075" s="3" t="s">
        <v>18348</v>
      </c>
    </row>
    <row r="20076" spans="1:1" x14ac:dyDescent="0.2">
      <c r="A20076" s="3" t="s">
        <v>18349</v>
      </c>
    </row>
    <row r="20077" spans="1:1" x14ac:dyDescent="0.2">
      <c r="A20077" s="3" t="s">
        <v>18350</v>
      </c>
    </row>
    <row r="20078" spans="1:1" x14ac:dyDescent="0.2">
      <c r="A20078" s="3" t="s">
        <v>18351</v>
      </c>
    </row>
    <row r="20079" spans="1:1" x14ac:dyDescent="0.2">
      <c r="A20079" s="3" t="s">
        <v>18352</v>
      </c>
    </row>
    <row r="20080" spans="1:1" x14ac:dyDescent="0.2">
      <c r="A20080" s="3" t="s">
        <v>18353</v>
      </c>
    </row>
    <row r="20081" spans="1:1" x14ac:dyDescent="0.2">
      <c r="A20081" s="3" t="s">
        <v>18354</v>
      </c>
    </row>
    <row r="20082" spans="1:1" x14ac:dyDescent="0.2">
      <c r="A20082" s="3" t="s">
        <v>18355</v>
      </c>
    </row>
    <row r="20083" spans="1:1" x14ac:dyDescent="0.2">
      <c r="A20083" s="3" t="s">
        <v>18356</v>
      </c>
    </row>
    <row r="20084" spans="1:1" x14ac:dyDescent="0.2">
      <c r="A20084" s="3" t="s">
        <v>18357</v>
      </c>
    </row>
    <row r="20085" spans="1:1" x14ac:dyDescent="0.2">
      <c r="A20085" s="3" t="s">
        <v>18358</v>
      </c>
    </row>
    <row r="20086" spans="1:1" x14ac:dyDescent="0.2">
      <c r="A20086" s="3" t="s">
        <v>18359</v>
      </c>
    </row>
    <row r="20087" spans="1:1" x14ac:dyDescent="0.2">
      <c r="A20087" s="3" t="s">
        <v>18360</v>
      </c>
    </row>
    <row r="20088" spans="1:1" x14ac:dyDescent="0.2">
      <c r="A20088" s="3" t="s">
        <v>18361</v>
      </c>
    </row>
    <row r="20089" spans="1:1" x14ac:dyDescent="0.2">
      <c r="A20089" s="3" t="s">
        <v>18362</v>
      </c>
    </row>
    <row r="20090" spans="1:1" x14ac:dyDescent="0.2">
      <c r="A20090" s="3" t="s">
        <v>18363</v>
      </c>
    </row>
    <row r="20091" spans="1:1" x14ac:dyDescent="0.2">
      <c r="A20091" s="3" t="s">
        <v>18364</v>
      </c>
    </row>
    <row r="20092" spans="1:1" x14ac:dyDescent="0.2">
      <c r="A20092" s="3" t="s">
        <v>18365</v>
      </c>
    </row>
    <row r="20093" spans="1:1" x14ac:dyDescent="0.2">
      <c r="A20093" s="3" t="s">
        <v>18366</v>
      </c>
    </row>
    <row r="20094" spans="1:1" x14ac:dyDescent="0.2">
      <c r="A20094" s="3" t="s">
        <v>18367</v>
      </c>
    </row>
    <row r="20095" spans="1:1" x14ac:dyDescent="0.2">
      <c r="A20095" s="3" t="s">
        <v>18368</v>
      </c>
    </row>
    <row r="20096" spans="1:1" x14ac:dyDescent="0.2">
      <c r="A20096" s="3" t="s">
        <v>18369</v>
      </c>
    </row>
    <row r="20097" spans="1:1" x14ac:dyDescent="0.2">
      <c r="A20097" s="3" t="s">
        <v>18370</v>
      </c>
    </row>
    <row r="20098" spans="1:1" x14ac:dyDescent="0.2">
      <c r="A20098" s="3" t="s">
        <v>18371</v>
      </c>
    </row>
    <row r="20099" spans="1:1" x14ac:dyDescent="0.2">
      <c r="A20099" s="3" t="s">
        <v>18372</v>
      </c>
    </row>
    <row r="20100" spans="1:1" x14ac:dyDescent="0.2">
      <c r="A20100" s="3" t="s">
        <v>18373</v>
      </c>
    </row>
    <row r="20101" spans="1:1" x14ac:dyDescent="0.2">
      <c r="A20101" s="3" t="s">
        <v>18374</v>
      </c>
    </row>
    <row r="20102" spans="1:1" x14ac:dyDescent="0.2">
      <c r="A20102" s="3" t="s">
        <v>18375</v>
      </c>
    </row>
    <row r="20103" spans="1:1" x14ac:dyDescent="0.2">
      <c r="A20103" s="3" t="s">
        <v>18376</v>
      </c>
    </row>
    <row r="20104" spans="1:1" x14ac:dyDescent="0.2">
      <c r="A20104" s="3" t="s">
        <v>18377</v>
      </c>
    </row>
    <row r="20105" spans="1:1" x14ac:dyDescent="0.2">
      <c r="A20105" s="3" t="s">
        <v>18378</v>
      </c>
    </row>
    <row r="20106" spans="1:1" x14ac:dyDescent="0.2">
      <c r="A20106" s="3" t="s">
        <v>18379</v>
      </c>
    </row>
    <row r="20107" spans="1:1" x14ac:dyDescent="0.2">
      <c r="A20107" s="3" t="s">
        <v>18380</v>
      </c>
    </row>
    <row r="20108" spans="1:1" x14ac:dyDescent="0.2">
      <c r="A20108" s="3" t="s">
        <v>18381</v>
      </c>
    </row>
    <row r="20109" spans="1:1" x14ac:dyDescent="0.2">
      <c r="A20109" s="3" t="s">
        <v>18382</v>
      </c>
    </row>
    <row r="20110" spans="1:1" x14ac:dyDescent="0.2">
      <c r="A20110" s="3" t="s">
        <v>18383</v>
      </c>
    </row>
    <row r="20111" spans="1:1" x14ac:dyDescent="0.2">
      <c r="A20111" s="3" t="s">
        <v>18384</v>
      </c>
    </row>
    <row r="20112" spans="1:1" x14ac:dyDescent="0.2">
      <c r="A20112" s="3" t="s">
        <v>18385</v>
      </c>
    </row>
    <row r="20113" spans="1:1" x14ac:dyDescent="0.2">
      <c r="A20113" s="3" t="s">
        <v>18386</v>
      </c>
    </row>
    <row r="20114" spans="1:1" x14ac:dyDescent="0.2">
      <c r="A20114" s="3" t="s">
        <v>18387</v>
      </c>
    </row>
    <row r="20115" spans="1:1" x14ac:dyDescent="0.2">
      <c r="A20115" s="3" t="s">
        <v>18388</v>
      </c>
    </row>
    <row r="20116" spans="1:1" x14ac:dyDescent="0.2">
      <c r="A20116" s="3" t="s">
        <v>18389</v>
      </c>
    </row>
    <row r="20117" spans="1:1" x14ac:dyDescent="0.2">
      <c r="A20117" s="3" t="s">
        <v>18390</v>
      </c>
    </row>
    <row r="20118" spans="1:1" x14ac:dyDescent="0.2">
      <c r="A20118" s="3" t="s">
        <v>18391</v>
      </c>
    </row>
    <row r="20119" spans="1:1" x14ac:dyDescent="0.2">
      <c r="A20119" s="3" t="s">
        <v>18392</v>
      </c>
    </row>
    <row r="20120" spans="1:1" x14ac:dyDescent="0.2">
      <c r="A20120" s="3" t="s">
        <v>18393</v>
      </c>
    </row>
    <row r="20121" spans="1:1" x14ac:dyDescent="0.2">
      <c r="A20121" s="3" t="s">
        <v>18394</v>
      </c>
    </row>
    <row r="20122" spans="1:1" x14ac:dyDescent="0.2">
      <c r="A20122" s="3" t="s">
        <v>18395</v>
      </c>
    </row>
    <row r="20123" spans="1:1" x14ac:dyDescent="0.2">
      <c r="A20123" s="3" t="s">
        <v>18396</v>
      </c>
    </row>
    <row r="20124" spans="1:1" x14ac:dyDescent="0.2">
      <c r="A20124" s="3" t="s">
        <v>18397</v>
      </c>
    </row>
    <row r="20125" spans="1:1" x14ac:dyDescent="0.2">
      <c r="A20125" s="3" t="s">
        <v>18398</v>
      </c>
    </row>
    <row r="20126" spans="1:1" x14ac:dyDescent="0.2">
      <c r="A20126" s="3" t="s">
        <v>18399</v>
      </c>
    </row>
    <row r="20127" spans="1:1" x14ac:dyDescent="0.2">
      <c r="A20127" s="3" t="s">
        <v>18400</v>
      </c>
    </row>
    <row r="20128" spans="1:1" x14ac:dyDescent="0.2">
      <c r="A20128" s="3" t="s">
        <v>18401</v>
      </c>
    </row>
    <row r="20129" spans="1:1" x14ac:dyDescent="0.2">
      <c r="A20129" s="3" t="s">
        <v>18402</v>
      </c>
    </row>
    <row r="20130" spans="1:1" x14ac:dyDescent="0.2">
      <c r="A20130" s="3" t="s">
        <v>18403</v>
      </c>
    </row>
    <row r="20131" spans="1:1" x14ac:dyDescent="0.2">
      <c r="A20131" s="3" t="s">
        <v>18404</v>
      </c>
    </row>
    <row r="20132" spans="1:1" x14ac:dyDescent="0.2">
      <c r="A20132" s="3" t="s">
        <v>18405</v>
      </c>
    </row>
    <row r="20133" spans="1:1" x14ac:dyDescent="0.2">
      <c r="A20133" s="3" t="s">
        <v>18406</v>
      </c>
    </row>
    <row r="20134" spans="1:1" x14ac:dyDescent="0.2">
      <c r="A20134" s="3" t="s">
        <v>18407</v>
      </c>
    </row>
    <row r="20135" spans="1:1" x14ac:dyDescent="0.2">
      <c r="A20135" s="3" t="s">
        <v>18408</v>
      </c>
    </row>
    <row r="20136" spans="1:1" x14ac:dyDescent="0.2">
      <c r="A20136" s="3" t="s">
        <v>18409</v>
      </c>
    </row>
    <row r="20137" spans="1:1" x14ac:dyDescent="0.2">
      <c r="A20137" s="3" t="s">
        <v>18410</v>
      </c>
    </row>
    <row r="20138" spans="1:1" x14ac:dyDescent="0.2">
      <c r="A20138" s="3" t="s">
        <v>18411</v>
      </c>
    </row>
    <row r="20139" spans="1:1" x14ac:dyDescent="0.2">
      <c r="A20139" s="3" t="s">
        <v>18412</v>
      </c>
    </row>
    <row r="20140" spans="1:1" x14ac:dyDescent="0.2">
      <c r="A20140" s="3" t="s">
        <v>18413</v>
      </c>
    </row>
    <row r="20141" spans="1:1" x14ac:dyDescent="0.2">
      <c r="A20141" s="3" t="s">
        <v>18414</v>
      </c>
    </row>
    <row r="20142" spans="1:1" x14ac:dyDescent="0.2">
      <c r="A20142" s="3" t="s">
        <v>18415</v>
      </c>
    </row>
    <row r="20143" spans="1:1" x14ac:dyDescent="0.2">
      <c r="A20143" s="3" t="s">
        <v>18416</v>
      </c>
    </row>
    <row r="20144" spans="1:1" x14ac:dyDescent="0.2">
      <c r="A20144" s="3" t="s">
        <v>18417</v>
      </c>
    </row>
    <row r="20145" spans="1:1" x14ac:dyDescent="0.2">
      <c r="A20145" s="3" t="s">
        <v>18418</v>
      </c>
    </row>
    <row r="20146" spans="1:1" x14ac:dyDescent="0.2">
      <c r="A20146" s="3" t="s">
        <v>18419</v>
      </c>
    </row>
    <row r="20147" spans="1:1" x14ac:dyDescent="0.2">
      <c r="A20147" s="3" t="s">
        <v>18420</v>
      </c>
    </row>
    <row r="20148" spans="1:1" x14ac:dyDescent="0.2">
      <c r="A20148" s="3" t="s">
        <v>18421</v>
      </c>
    </row>
    <row r="20149" spans="1:1" x14ac:dyDescent="0.2">
      <c r="A20149" s="3" t="s">
        <v>18422</v>
      </c>
    </row>
    <row r="20150" spans="1:1" x14ac:dyDescent="0.2">
      <c r="A20150" s="3" t="s">
        <v>18423</v>
      </c>
    </row>
    <row r="20151" spans="1:1" x14ac:dyDescent="0.2">
      <c r="A20151" s="3" t="s">
        <v>18424</v>
      </c>
    </row>
    <row r="20152" spans="1:1" x14ac:dyDescent="0.2">
      <c r="A20152" s="3" t="s">
        <v>18425</v>
      </c>
    </row>
    <row r="20153" spans="1:1" x14ac:dyDescent="0.2">
      <c r="A20153" s="3" t="s">
        <v>18426</v>
      </c>
    </row>
    <row r="20154" spans="1:1" x14ac:dyDescent="0.2">
      <c r="A20154" s="3" t="s">
        <v>18427</v>
      </c>
    </row>
    <row r="20155" spans="1:1" x14ac:dyDescent="0.2">
      <c r="A20155" s="3" t="s">
        <v>18428</v>
      </c>
    </row>
    <row r="20156" spans="1:1" x14ac:dyDescent="0.2">
      <c r="A20156" s="3" t="s">
        <v>18429</v>
      </c>
    </row>
    <row r="20157" spans="1:1" x14ac:dyDescent="0.2">
      <c r="A20157" s="3" t="s">
        <v>18430</v>
      </c>
    </row>
    <row r="20158" spans="1:1" x14ac:dyDescent="0.2">
      <c r="A20158" s="3" t="s">
        <v>18431</v>
      </c>
    </row>
    <row r="20159" spans="1:1" x14ac:dyDescent="0.2">
      <c r="A20159" s="3" t="s">
        <v>18432</v>
      </c>
    </row>
    <row r="20160" spans="1:1" x14ac:dyDescent="0.2">
      <c r="A20160" s="3" t="s">
        <v>18433</v>
      </c>
    </row>
    <row r="20161" spans="1:1" x14ac:dyDescent="0.2">
      <c r="A20161" s="3" t="s">
        <v>18434</v>
      </c>
    </row>
    <row r="20162" spans="1:1" x14ac:dyDescent="0.2">
      <c r="A20162" s="3" t="s">
        <v>18435</v>
      </c>
    </row>
    <row r="20163" spans="1:1" x14ac:dyDescent="0.2">
      <c r="A20163" s="3" t="s">
        <v>419</v>
      </c>
    </row>
    <row r="20164" spans="1:1" x14ac:dyDescent="0.2">
      <c r="A20164" s="3" t="s">
        <v>18436</v>
      </c>
    </row>
    <row r="20165" spans="1:1" x14ac:dyDescent="0.2">
      <c r="A20165" s="3" t="s">
        <v>18437</v>
      </c>
    </row>
    <row r="20166" spans="1:1" x14ac:dyDescent="0.2">
      <c r="A20166" s="3" t="s">
        <v>18438</v>
      </c>
    </row>
    <row r="20167" spans="1:1" x14ac:dyDescent="0.2">
      <c r="A20167" s="3" t="s">
        <v>18439</v>
      </c>
    </row>
    <row r="20168" spans="1:1" x14ac:dyDescent="0.2">
      <c r="A20168" s="3" t="s">
        <v>18440</v>
      </c>
    </row>
    <row r="20169" spans="1:1" x14ac:dyDescent="0.2">
      <c r="A20169" s="3" t="s">
        <v>18441</v>
      </c>
    </row>
    <row r="20170" spans="1:1" x14ac:dyDescent="0.2">
      <c r="A20170" s="3" t="s">
        <v>18442</v>
      </c>
    </row>
    <row r="20171" spans="1:1" x14ac:dyDescent="0.2">
      <c r="A20171" s="3" t="s">
        <v>18443</v>
      </c>
    </row>
    <row r="20172" spans="1:1" x14ac:dyDescent="0.2">
      <c r="A20172" s="3" t="s">
        <v>18444</v>
      </c>
    </row>
    <row r="20173" spans="1:1" x14ac:dyDescent="0.2">
      <c r="A20173" s="3" t="s">
        <v>18445</v>
      </c>
    </row>
    <row r="20174" spans="1:1" x14ac:dyDescent="0.2">
      <c r="A20174" s="3" t="s">
        <v>18446</v>
      </c>
    </row>
    <row r="20175" spans="1:1" x14ac:dyDescent="0.2">
      <c r="A20175" s="3" t="s">
        <v>18447</v>
      </c>
    </row>
    <row r="20176" spans="1:1" x14ac:dyDescent="0.2">
      <c r="A20176" s="3" t="s">
        <v>18448</v>
      </c>
    </row>
    <row r="20177" spans="1:1" x14ac:dyDescent="0.2">
      <c r="A20177" s="3" t="s">
        <v>18449</v>
      </c>
    </row>
    <row r="20178" spans="1:1" x14ac:dyDescent="0.2">
      <c r="A20178" s="3" t="s">
        <v>18450</v>
      </c>
    </row>
    <row r="20179" spans="1:1" x14ac:dyDescent="0.2">
      <c r="A20179" s="3" t="s">
        <v>18451</v>
      </c>
    </row>
    <row r="20180" spans="1:1" x14ac:dyDescent="0.2">
      <c r="A20180" s="3" t="s">
        <v>18452</v>
      </c>
    </row>
    <row r="20181" spans="1:1" x14ac:dyDescent="0.2">
      <c r="A20181" s="3" t="s">
        <v>18453</v>
      </c>
    </row>
    <row r="20182" spans="1:1" x14ac:dyDescent="0.2">
      <c r="A20182" s="3" t="s">
        <v>18454</v>
      </c>
    </row>
    <row r="20183" spans="1:1" x14ac:dyDescent="0.2">
      <c r="A20183" s="3" t="s">
        <v>18455</v>
      </c>
    </row>
    <row r="20184" spans="1:1" x14ac:dyDescent="0.2">
      <c r="A20184" s="3" t="s">
        <v>18456</v>
      </c>
    </row>
    <row r="20185" spans="1:1" x14ac:dyDescent="0.2">
      <c r="A20185" s="3" t="s">
        <v>18457</v>
      </c>
    </row>
    <row r="20186" spans="1:1" x14ac:dyDescent="0.2">
      <c r="A20186" s="3" t="s">
        <v>18458</v>
      </c>
    </row>
    <row r="20187" spans="1:1" x14ac:dyDescent="0.2">
      <c r="A20187" s="3" t="s">
        <v>18459</v>
      </c>
    </row>
    <row r="20188" spans="1:1" x14ac:dyDescent="0.2">
      <c r="A20188" s="3" t="s">
        <v>294</v>
      </c>
    </row>
    <row r="20189" spans="1:1" x14ac:dyDescent="0.2">
      <c r="A20189" s="3" t="s">
        <v>18460</v>
      </c>
    </row>
    <row r="20190" spans="1:1" x14ac:dyDescent="0.2">
      <c r="A20190" s="3" t="s">
        <v>18461</v>
      </c>
    </row>
    <row r="20191" spans="1:1" x14ac:dyDescent="0.2">
      <c r="A20191" s="3" t="s">
        <v>18462</v>
      </c>
    </row>
    <row r="20192" spans="1:1" x14ac:dyDescent="0.2">
      <c r="A20192" s="3" t="s">
        <v>18463</v>
      </c>
    </row>
    <row r="20193" spans="1:1" x14ac:dyDescent="0.2">
      <c r="A20193" s="3" t="s">
        <v>18464</v>
      </c>
    </row>
    <row r="20194" spans="1:1" x14ac:dyDescent="0.2">
      <c r="A20194" s="3" t="s">
        <v>360</v>
      </c>
    </row>
    <row r="20195" spans="1:1" x14ac:dyDescent="0.2">
      <c r="A20195" s="3" t="s">
        <v>358</v>
      </c>
    </row>
    <row r="20196" spans="1:1" x14ac:dyDescent="0.2">
      <c r="A20196" s="3" t="s">
        <v>18465</v>
      </c>
    </row>
    <row r="20197" spans="1:1" x14ac:dyDescent="0.2">
      <c r="A20197" s="3" t="s">
        <v>18466</v>
      </c>
    </row>
    <row r="20198" spans="1:1" x14ac:dyDescent="0.2">
      <c r="A20198" s="3" t="s">
        <v>18467</v>
      </c>
    </row>
    <row r="20199" spans="1:1" x14ac:dyDescent="0.2">
      <c r="A20199" s="3" t="s">
        <v>18468</v>
      </c>
    </row>
    <row r="20200" spans="1:1" x14ac:dyDescent="0.2">
      <c r="A20200" s="3" t="s">
        <v>18469</v>
      </c>
    </row>
    <row r="20201" spans="1:1" x14ac:dyDescent="0.2">
      <c r="A20201" s="3" t="s">
        <v>18470</v>
      </c>
    </row>
    <row r="20202" spans="1:1" x14ac:dyDescent="0.2">
      <c r="A20202" s="3" t="s">
        <v>18471</v>
      </c>
    </row>
    <row r="20203" spans="1:1" x14ac:dyDescent="0.2">
      <c r="A20203" s="3" t="s">
        <v>18472</v>
      </c>
    </row>
    <row r="20204" spans="1:1" x14ac:dyDescent="0.2">
      <c r="A20204" s="3" t="s">
        <v>18473</v>
      </c>
    </row>
    <row r="20205" spans="1:1" x14ac:dyDescent="0.2">
      <c r="A20205" s="3" t="s">
        <v>18474</v>
      </c>
    </row>
    <row r="20206" spans="1:1" x14ac:dyDescent="0.2">
      <c r="A20206" s="3" t="s">
        <v>18475</v>
      </c>
    </row>
    <row r="20207" spans="1:1" x14ac:dyDescent="0.2">
      <c r="A20207" s="3" t="s">
        <v>18476</v>
      </c>
    </row>
    <row r="20208" spans="1:1" x14ac:dyDescent="0.2">
      <c r="A20208" s="3" t="s">
        <v>18477</v>
      </c>
    </row>
    <row r="20209" spans="1:1" x14ac:dyDescent="0.2">
      <c r="A20209" s="3" t="s">
        <v>18478</v>
      </c>
    </row>
    <row r="20210" spans="1:1" x14ac:dyDescent="0.2">
      <c r="A20210" s="3" t="s">
        <v>18479</v>
      </c>
    </row>
    <row r="20211" spans="1:1" x14ac:dyDescent="0.2">
      <c r="A20211" s="3" t="s">
        <v>18480</v>
      </c>
    </row>
    <row r="20212" spans="1:1" x14ac:dyDescent="0.2">
      <c r="A20212" s="3" t="s">
        <v>18481</v>
      </c>
    </row>
    <row r="20213" spans="1:1" x14ac:dyDescent="0.2">
      <c r="A20213" s="3" t="s">
        <v>18482</v>
      </c>
    </row>
    <row r="20214" spans="1:1" x14ac:dyDescent="0.2">
      <c r="A20214" s="3" t="s">
        <v>18483</v>
      </c>
    </row>
    <row r="20215" spans="1:1" x14ac:dyDescent="0.2">
      <c r="A20215" s="3" t="s">
        <v>18484</v>
      </c>
    </row>
    <row r="20216" spans="1:1" x14ac:dyDescent="0.2">
      <c r="A20216" s="3" t="s">
        <v>18485</v>
      </c>
    </row>
    <row r="20217" spans="1:1" x14ac:dyDescent="0.2">
      <c r="A20217" s="3" t="s">
        <v>18486</v>
      </c>
    </row>
    <row r="20218" spans="1:1" x14ac:dyDescent="0.2">
      <c r="A20218" s="3" t="s">
        <v>18487</v>
      </c>
    </row>
    <row r="20219" spans="1:1" x14ac:dyDescent="0.2">
      <c r="A20219" s="3" t="s">
        <v>18488</v>
      </c>
    </row>
    <row r="20220" spans="1:1" x14ac:dyDescent="0.2">
      <c r="A20220" s="3" t="s">
        <v>18489</v>
      </c>
    </row>
    <row r="20221" spans="1:1" x14ac:dyDescent="0.2">
      <c r="A20221" s="3" t="s">
        <v>18490</v>
      </c>
    </row>
    <row r="20222" spans="1:1" x14ac:dyDescent="0.2">
      <c r="A20222" s="3" t="s">
        <v>18491</v>
      </c>
    </row>
    <row r="20223" spans="1:1" x14ac:dyDescent="0.2">
      <c r="A20223" s="3" t="s">
        <v>18492</v>
      </c>
    </row>
    <row r="20224" spans="1:1" x14ac:dyDescent="0.2">
      <c r="A20224" s="3" t="s">
        <v>18493</v>
      </c>
    </row>
    <row r="20225" spans="1:1" x14ac:dyDescent="0.2">
      <c r="A20225" s="3" t="s">
        <v>18494</v>
      </c>
    </row>
    <row r="20226" spans="1:1" x14ac:dyDescent="0.2">
      <c r="A20226" s="3" t="s">
        <v>18495</v>
      </c>
    </row>
    <row r="20227" spans="1:1" x14ac:dyDescent="0.2">
      <c r="A20227" s="3" t="s">
        <v>399</v>
      </c>
    </row>
    <row r="20228" spans="1:1" x14ac:dyDescent="0.2">
      <c r="A20228" s="3" t="s">
        <v>18496</v>
      </c>
    </row>
    <row r="20229" spans="1:1" x14ac:dyDescent="0.2">
      <c r="A20229" s="3" t="s">
        <v>18497</v>
      </c>
    </row>
    <row r="20230" spans="1:1" x14ac:dyDescent="0.2">
      <c r="A20230" s="3" t="s">
        <v>18498</v>
      </c>
    </row>
    <row r="20231" spans="1:1" x14ac:dyDescent="0.2">
      <c r="A20231" s="3" t="s">
        <v>18499</v>
      </c>
    </row>
    <row r="20232" spans="1:1" x14ac:dyDescent="0.2">
      <c r="A20232" s="3" t="s">
        <v>18500</v>
      </c>
    </row>
    <row r="20233" spans="1:1" x14ac:dyDescent="0.2">
      <c r="A20233" s="3" t="s">
        <v>18501</v>
      </c>
    </row>
    <row r="20234" spans="1:1" x14ac:dyDescent="0.2">
      <c r="A20234" s="3" t="s">
        <v>18502</v>
      </c>
    </row>
    <row r="20235" spans="1:1" x14ac:dyDescent="0.2">
      <c r="A20235" s="3" t="s">
        <v>18503</v>
      </c>
    </row>
    <row r="20236" spans="1:1" x14ac:dyDescent="0.2">
      <c r="A20236" s="3" t="s">
        <v>18504</v>
      </c>
    </row>
    <row r="20237" spans="1:1" x14ac:dyDescent="0.2">
      <c r="A20237" s="3" t="s">
        <v>18505</v>
      </c>
    </row>
    <row r="20238" spans="1:1" x14ac:dyDescent="0.2">
      <c r="A20238" s="3" t="s">
        <v>18506</v>
      </c>
    </row>
    <row r="20239" spans="1:1" x14ac:dyDescent="0.2">
      <c r="A20239" s="3" t="s">
        <v>18507</v>
      </c>
    </row>
    <row r="20240" spans="1:1" x14ac:dyDescent="0.2">
      <c r="A20240" s="3" t="s">
        <v>18508</v>
      </c>
    </row>
    <row r="20241" spans="1:1" x14ac:dyDescent="0.2">
      <c r="A20241" s="3" t="s">
        <v>18509</v>
      </c>
    </row>
    <row r="20242" spans="1:1" x14ac:dyDescent="0.2">
      <c r="A20242" s="3" t="s">
        <v>18510</v>
      </c>
    </row>
    <row r="20243" spans="1:1" x14ac:dyDescent="0.2">
      <c r="A20243" s="3" t="s">
        <v>18511</v>
      </c>
    </row>
    <row r="20244" spans="1:1" x14ac:dyDescent="0.2">
      <c r="A20244" s="3" t="s">
        <v>18512</v>
      </c>
    </row>
    <row r="20245" spans="1:1" x14ac:dyDescent="0.2">
      <c r="A20245" s="3" t="s">
        <v>18513</v>
      </c>
    </row>
    <row r="20246" spans="1:1" x14ac:dyDescent="0.2">
      <c r="A20246" s="3" t="s">
        <v>18514</v>
      </c>
    </row>
    <row r="20247" spans="1:1" x14ac:dyDescent="0.2">
      <c r="A20247" s="3" t="s">
        <v>18515</v>
      </c>
    </row>
    <row r="20248" spans="1:1" x14ac:dyDescent="0.2">
      <c r="A20248" s="3" t="s">
        <v>18516</v>
      </c>
    </row>
    <row r="20249" spans="1:1" x14ac:dyDescent="0.2">
      <c r="A20249" s="3" t="s">
        <v>18517</v>
      </c>
    </row>
    <row r="20250" spans="1:1" x14ac:dyDescent="0.2">
      <c r="A20250" s="3" t="s">
        <v>18518</v>
      </c>
    </row>
    <row r="20251" spans="1:1" x14ac:dyDescent="0.2">
      <c r="A20251" s="3" t="s">
        <v>18519</v>
      </c>
    </row>
    <row r="20252" spans="1:1" x14ac:dyDescent="0.2">
      <c r="A20252" s="3" t="s">
        <v>18520</v>
      </c>
    </row>
    <row r="20253" spans="1:1" x14ac:dyDescent="0.2">
      <c r="A20253" s="3" t="s">
        <v>18521</v>
      </c>
    </row>
    <row r="20254" spans="1:1" x14ac:dyDescent="0.2">
      <c r="A20254" s="3" t="s">
        <v>18522</v>
      </c>
    </row>
    <row r="20255" spans="1:1" x14ac:dyDescent="0.2">
      <c r="A20255" s="3" t="s">
        <v>18523</v>
      </c>
    </row>
    <row r="20256" spans="1:1" x14ac:dyDescent="0.2">
      <c r="A20256" s="3" t="s">
        <v>18524</v>
      </c>
    </row>
    <row r="20257" spans="1:1" x14ac:dyDescent="0.2">
      <c r="A20257" s="3" t="s">
        <v>18525</v>
      </c>
    </row>
    <row r="20258" spans="1:1" x14ac:dyDescent="0.2">
      <c r="A20258" s="3" t="s">
        <v>18526</v>
      </c>
    </row>
    <row r="20259" spans="1:1" x14ac:dyDescent="0.2">
      <c r="A20259" s="3" t="s">
        <v>18527</v>
      </c>
    </row>
    <row r="20260" spans="1:1" x14ac:dyDescent="0.2">
      <c r="A20260" s="3" t="s">
        <v>18528</v>
      </c>
    </row>
    <row r="20261" spans="1:1" x14ac:dyDescent="0.2">
      <c r="A20261" s="3" t="s">
        <v>18529</v>
      </c>
    </row>
    <row r="20262" spans="1:1" x14ac:dyDescent="0.2">
      <c r="A20262" s="3" t="s">
        <v>18530</v>
      </c>
    </row>
    <row r="20263" spans="1:1" x14ac:dyDescent="0.2">
      <c r="A20263" s="3" t="s">
        <v>18531</v>
      </c>
    </row>
    <row r="20264" spans="1:1" x14ac:dyDescent="0.2">
      <c r="A20264" s="3" t="s">
        <v>18532</v>
      </c>
    </row>
    <row r="20265" spans="1:1" x14ac:dyDescent="0.2">
      <c r="A20265" s="3" t="s">
        <v>18533</v>
      </c>
    </row>
    <row r="20266" spans="1:1" x14ac:dyDescent="0.2">
      <c r="A20266" s="3" t="s">
        <v>18534</v>
      </c>
    </row>
    <row r="20267" spans="1:1" x14ac:dyDescent="0.2">
      <c r="A20267" s="3" t="s">
        <v>18535</v>
      </c>
    </row>
    <row r="20268" spans="1:1" x14ac:dyDescent="0.2">
      <c r="A20268" s="3" t="s">
        <v>18536</v>
      </c>
    </row>
    <row r="20269" spans="1:1" x14ac:dyDescent="0.2">
      <c r="A20269" s="3" t="s">
        <v>18537</v>
      </c>
    </row>
    <row r="20270" spans="1:1" x14ac:dyDescent="0.2">
      <c r="A20270" s="3" t="s">
        <v>18538</v>
      </c>
    </row>
    <row r="20271" spans="1:1" x14ac:dyDescent="0.2">
      <c r="A20271" s="3" t="s">
        <v>18539</v>
      </c>
    </row>
    <row r="20272" spans="1:1" x14ac:dyDescent="0.2">
      <c r="A20272" s="3" t="s">
        <v>18540</v>
      </c>
    </row>
    <row r="20273" spans="1:1" x14ac:dyDescent="0.2">
      <c r="A20273" s="3" t="s">
        <v>18541</v>
      </c>
    </row>
    <row r="20274" spans="1:1" x14ac:dyDescent="0.2">
      <c r="A20274" s="3" t="s">
        <v>18542</v>
      </c>
    </row>
    <row r="20275" spans="1:1" x14ac:dyDescent="0.2">
      <c r="A20275" s="3" t="s">
        <v>18543</v>
      </c>
    </row>
    <row r="20276" spans="1:1" x14ac:dyDescent="0.2">
      <c r="A20276" s="3" t="s">
        <v>18544</v>
      </c>
    </row>
    <row r="20277" spans="1:1" x14ac:dyDescent="0.2">
      <c r="A20277" s="3" t="s">
        <v>18545</v>
      </c>
    </row>
    <row r="20278" spans="1:1" x14ac:dyDescent="0.2">
      <c r="A20278" s="3" t="s">
        <v>18546</v>
      </c>
    </row>
    <row r="20279" spans="1:1" x14ac:dyDescent="0.2">
      <c r="A20279" s="3" t="s">
        <v>18547</v>
      </c>
    </row>
    <row r="20280" spans="1:1" x14ac:dyDescent="0.2">
      <c r="A20280" s="3" t="s">
        <v>18548</v>
      </c>
    </row>
    <row r="20281" spans="1:1" x14ac:dyDescent="0.2">
      <c r="A20281" s="3" t="s">
        <v>18549</v>
      </c>
    </row>
    <row r="20282" spans="1:1" x14ac:dyDescent="0.2">
      <c r="A20282" s="3" t="s">
        <v>18550</v>
      </c>
    </row>
    <row r="20283" spans="1:1" x14ac:dyDescent="0.2">
      <c r="A20283" s="3" t="s">
        <v>18551</v>
      </c>
    </row>
    <row r="20284" spans="1:1" x14ac:dyDescent="0.2">
      <c r="A20284" s="3" t="s">
        <v>18552</v>
      </c>
    </row>
    <row r="20285" spans="1:1" x14ac:dyDescent="0.2">
      <c r="A20285" s="3" t="s">
        <v>18553</v>
      </c>
    </row>
    <row r="20286" spans="1:1" x14ac:dyDescent="0.2">
      <c r="A20286" s="3" t="s">
        <v>18554</v>
      </c>
    </row>
    <row r="20287" spans="1:1" x14ac:dyDescent="0.2">
      <c r="A20287" s="3" t="s">
        <v>368</v>
      </c>
    </row>
    <row r="20288" spans="1:1" x14ac:dyDescent="0.2">
      <c r="A20288" s="3" t="s">
        <v>18555</v>
      </c>
    </row>
    <row r="20289" spans="1:1" x14ac:dyDescent="0.2">
      <c r="A20289" s="3" t="s">
        <v>18556</v>
      </c>
    </row>
    <row r="20290" spans="1:1" x14ac:dyDescent="0.2">
      <c r="A20290" s="3" t="s">
        <v>18557</v>
      </c>
    </row>
    <row r="20291" spans="1:1" x14ac:dyDescent="0.2">
      <c r="A20291" s="3" t="s">
        <v>18558</v>
      </c>
    </row>
    <row r="20292" spans="1:1" x14ac:dyDescent="0.2">
      <c r="A20292" s="3" t="s">
        <v>18559</v>
      </c>
    </row>
    <row r="20293" spans="1:1" x14ac:dyDescent="0.2">
      <c r="A20293" s="3" t="s">
        <v>18560</v>
      </c>
    </row>
    <row r="20294" spans="1:1" x14ac:dyDescent="0.2">
      <c r="A20294" s="3" t="s">
        <v>18561</v>
      </c>
    </row>
    <row r="20295" spans="1:1" x14ac:dyDescent="0.2">
      <c r="A20295" s="3" t="s">
        <v>18562</v>
      </c>
    </row>
    <row r="20296" spans="1:1" x14ac:dyDescent="0.2">
      <c r="A20296" s="3" t="s">
        <v>18563</v>
      </c>
    </row>
    <row r="20297" spans="1:1" x14ac:dyDescent="0.2">
      <c r="A20297" s="3" t="s">
        <v>18564</v>
      </c>
    </row>
    <row r="20298" spans="1:1" x14ac:dyDescent="0.2">
      <c r="A20298" s="3" t="s">
        <v>18565</v>
      </c>
    </row>
    <row r="20299" spans="1:1" x14ac:dyDescent="0.2">
      <c r="A20299" s="3" t="s">
        <v>18566</v>
      </c>
    </row>
    <row r="20300" spans="1:1" x14ac:dyDescent="0.2">
      <c r="A20300" s="3" t="s">
        <v>18567</v>
      </c>
    </row>
    <row r="20301" spans="1:1" x14ac:dyDescent="0.2">
      <c r="A20301" s="3" t="s">
        <v>18568</v>
      </c>
    </row>
    <row r="20302" spans="1:1" x14ac:dyDescent="0.2">
      <c r="A20302" s="3" t="s">
        <v>18569</v>
      </c>
    </row>
    <row r="20303" spans="1:1" x14ac:dyDescent="0.2">
      <c r="A20303" s="3" t="s">
        <v>18570</v>
      </c>
    </row>
    <row r="20304" spans="1:1" x14ac:dyDescent="0.2">
      <c r="A20304" s="3" t="s">
        <v>18571</v>
      </c>
    </row>
    <row r="20305" spans="1:1" x14ac:dyDescent="0.2">
      <c r="A20305" s="3" t="s">
        <v>18572</v>
      </c>
    </row>
    <row r="20306" spans="1:1" x14ac:dyDescent="0.2">
      <c r="A20306" s="3" t="s">
        <v>18573</v>
      </c>
    </row>
    <row r="20307" spans="1:1" x14ac:dyDescent="0.2">
      <c r="A20307" s="3" t="s">
        <v>18574</v>
      </c>
    </row>
    <row r="20308" spans="1:1" x14ac:dyDescent="0.2">
      <c r="A20308" s="3" t="s">
        <v>18575</v>
      </c>
    </row>
    <row r="20309" spans="1:1" x14ac:dyDescent="0.2">
      <c r="A20309" s="3" t="s">
        <v>18576</v>
      </c>
    </row>
    <row r="20310" spans="1:1" x14ac:dyDescent="0.2">
      <c r="A20310" s="3" t="s">
        <v>18577</v>
      </c>
    </row>
    <row r="20311" spans="1:1" x14ac:dyDescent="0.2">
      <c r="A20311" s="3" t="s">
        <v>18578</v>
      </c>
    </row>
    <row r="20312" spans="1:1" x14ac:dyDescent="0.2">
      <c r="A20312" s="3" t="s">
        <v>18579</v>
      </c>
    </row>
    <row r="20313" spans="1:1" x14ac:dyDescent="0.2">
      <c r="A20313" s="3" t="s">
        <v>18580</v>
      </c>
    </row>
    <row r="20314" spans="1:1" x14ac:dyDescent="0.2">
      <c r="A20314" s="3" t="s">
        <v>18581</v>
      </c>
    </row>
    <row r="20315" spans="1:1" x14ac:dyDescent="0.2">
      <c r="A20315" s="3" t="s">
        <v>18582</v>
      </c>
    </row>
    <row r="20316" spans="1:1" x14ac:dyDescent="0.2">
      <c r="A20316" s="3" t="s">
        <v>18583</v>
      </c>
    </row>
    <row r="20317" spans="1:1" x14ac:dyDescent="0.2">
      <c r="A20317" s="3" t="s">
        <v>18584</v>
      </c>
    </row>
    <row r="20318" spans="1:1" x14ac:dyDescent="0.2">
      <c r="A20318" s="3" t="s">
        <v>18585</v>
      </c>
    </row>
    <row r="20319" spans="1:1" x14ac:dyDescent="0.2">
      <c r="A20319" s="3" t="s">
        <v>18586</v>
      </c>
    </row>
    <row r="20320" spans="1:1" x14ac:dyDescent="0.2">
      <c r="A20320" s="3" t="s">
        <v>18587</v>
      </c>
    </row>
    <row r="20321" spans="1:1" x14ac:dyDescent="0.2">
      <c r="A20321" s="3" t="s">
        <v>18588</v>
      </c>
    </row>
    <row r="20322" spans="1:1" x14ac:dyDescent="0.2">
      <c r="A20322" s="3" t="s">
        <v>18589</v>
      </c>
    </row>
    <row r="20323" spans="1:1" x14ac:dyDescent="0.2">
      <c r="A20323" s="3" t="s">
        <v>18590</v>
      </c>
    </row>
    <row r="20324" spans="1:1" x14ac:dyDescent="0.2">
      <c r="A20324" s="3" t="s">
        <v>18591</v>
      </c>
    </row>
    <row r="20325" spans="1:1" x14ac:dyDescent="0.2">
      <c r="A20325" s="3" t="s">
        <v>18592</v>
      </c>
    </row>
    <row r="20326" spans="1:1" x14ac:dyDescent="0.2">
      <c r="A20326" s="3" t="s">
        <v>18593</v>
      </c>
    </row>
    <row r="20327" spans="1:1" x14ac:dyDescent="0.2">
      <c r="A20327" s="3" t="s">
        <v>18594</v>
      </c>
    </row>
    <row r="20328" spans="1:1" x14ac:dyDescent="0.2">
      <c r="A20328" s="3" t="s">
        <v>18595</v>
      </c>
    </row>
    <row r="20329" spans="1:1" x14ac:dyDescent="0.2">
      <c r="A20329" s="3" t="s">
        <v>18596</v>
      </c>
    </row>
    <row r="20330" spans="1:1" x14ac:dyDescent="0.2">
      <c r="A20330" s="3" t="s">
        <v>18597</v>
      </c>
    </row>
    <row r="20331" spans="1:1" x14ac:dyDescent="0.2">
      <c r="A20331" s="3" t="s">
        <v>18598</v>
      </c>
    </row>
    <row r="20332" spans="1:1" x14ac:dyDescent="0.2">
      <c r="A20332" s="3" t="s">
        <v>18599</v>
      </c>
    </row>
    <row r="20333" spans="1:1" x14ac:dyDescent="0.2">
      <c r="A20333" s="3" t="s">
        <v>18600</v>
      </c>
    </row>
    <row r="20334" spans="1:1" x14ac:dyDescent="0.2">
      <c r="A20334" s="3" t="s">
        <v>18601</v>
      </c>
    </row>
    <row r="20335" spans="1:1" x14ac:dyDescent="0.2">
      <c r="A20335" s="3" t="s">
        <v>18602</v>
      </c>
    </row>
    <row r="20336" spans="1:1" x14ac:dyDescent="0.2">
      <c r="A20336" s="3" t="s">
        <v>18603</v>
      </c>
    </row>
    <row r="20337" spans="1:1" x14ac:dyDescent="0.2">
      <c r="A20337" s="3" t="s">
        <v>18604</v>
      </c>
    </row>
    <row r="20338" spans="1:1" x14ac:dyDescent="0.2">
      <c r="A20338" s="3" t="s">
        <v>18605</v>
      </c>
    </row>
    <row r="20339" spans="1:1" x14ac:dyDescent="0.2">
      <c r="A20339" s="3" t="s">
        <v>18606</v>
      </c>
    </row>
    <row r="20340" spans="1:1" x14ac:dyDescent="0.2">
      <c r="A20340" s="3" t="s">
        <v>18607</v>
      </c>
    </row>
    <row r="20341" spans="1:1" x14ac:dyDescent="0.2">
      <c r="A20341" s="3" t="s">
        <v>18608</v>
      </c>
    </row>
    <row r="20342" spans="1:1" x14ac:dyDescent="0.2">
      <c r="A20342" s="3" t="s">
        <v>18609</v>
      </c>
    </row>
    <row r="20343" spans="1:1" x14ac:dyDescent="0.2">
      <c r="A20343" s="3" t="s">
        <v>18610</v>
      </c>
    </row>
    <row r="20344" spans="1:1" x14ac:dyDescent="0.2">
      <c r="A20344" s="3" t="s">
        <v>18611</v>
      </c>
    </row>
    <row r="20345" spans="1:1" x14ac:dyDescent="0.2">
      <c r="A20345" s="3" t="s">
        <v>18612</v>
      </c>
    </row>
    <row r="20346" spans="1:1" x14ac:dyDescent="0.2">
      <c r="A20346" s="3" t="s">
        <v>18613</v>
      </c>
    </row>
    <row r="20347" spans="1:1" x14ac:dyDescent="0.2">
      <c r="A20347" s="3" t="s">
        <v>18614</v>
      </c>
    </row>
    <row r="20348" spans="1:1" x14ac:dyDescent="0.2">
      <c r="A20348" s="3" t="s">
        <v>18615</v>
      </c>
    </row>
    <row r="20349" spans="1:1" x14ac:dyDescent="0.2">
      <c r="A20349" s="3" t="s">
        <v>18616</v>
      </c>
    </row>
    <row r="20350" spans="1:1" x14ac:dyDescent="0.2">
      <c r="A20350" s="3" t="s">
        <v>18617</v>
      </c>
    </row>
    <row r="20351" spans="1:1" x14ac:dyDescent="0.2">
      <c r="A20351" s="3" t="s">
        <v>18618</v>
      </c>
    </row>
    <row r="20352" spans="1:1" x14ac:dyDescent="0.2">
      <c r="A20352" s="3" t="s">
        <v>18619</v>
      </c>
    </row>
    <row r="20353" spans="1:1" x14ac:dyDescent="0.2">
      <c r="A20353" s="3" t="s">
        <v>18620</v>
      </c>
    </row>
    <row r="20354" spans="1:1" x14ac:dyDescent="0.2">
      <c r="A20354" s="3" t="s">
        <v>18621</v>
      </c>
    </row>
    <row r="20355" spans="1:1" x14ac:dyDescent="0.2">
      <c r="A20355" s="3" t="s">
        <v>18622</v>
      </c>
    </row>
    <row r="20356" spans="1:1" x14ac:dyDescent="0.2">
      <c r="A20356" s="3" t="s">
        <v>18623</v>
      </c>
    </row>
    <row r="20357" spans="1:1" x14ac:dyDescent="0.2">
      <c r="A20357" s="3" t="s">
        <v>18624</v>
      </c>
    </row>
    <row r="20358" spans="1:1" x14ac:dyDescent="0.2">
      <c r="A20358" s="3" t="s">
        <v>18625</v>
      </c>
    </row>
    <row r="20359" spans="1:1" x14ac:dyDescent="0.2">
      <c r="A20359" s="3" t="s">
        <v>18626</v>
      </c>
    </row>
    <row r="20360" spans="1:1" x14ac:dyDescent="0.2">
      <c r="A20360" s="3" t="s">
        <v>18627</v>
      </c>
    </row>
    <row r="20361" spans="1:1" x14ac:dyDescent="0.2">
      <c r="A20361" s="3" t="s">
        <v>18628</v>
      </c>
    </row>
    <row r="20362" spans="1:1" x14ac:dyDescent="0.2">
      <c r="A20362" s="3" t="s">
        <v>18629</v>
      </c>
    </row>
    <row r="20363" spans="1:1" x14ac:dyDescent="0.2">
      <c r="A20363" s="3" t="s">
        <v>18630</v>
      </c>
    </row>
    <row r="20364" spans="1:1" x14ac:dyDescent="0.2">
      <c r="A20364" s="3" t="s">
        <v>18631</v>
      </c>
    </row>
    <row r="20365" spans="1:1" x14ac:dyDescent="0.2">
      <c r="A20365" s="3" t="s">
        <v>18632</v>
      </c>
    </row>
    <row r="20366" spans="1:1" x14ac:dyDescent="0.2">
      <c r="A20366" s="3" t="s">
        <v>18633</v>
      </c>
    </row>
    <row r="20367" spans="1:1" x14ac:dyDescent="0.2">
      <c r="A20367" s="3" t="s">
        <v>18634</v>
      </c>
    </row>
    <row r="20368" spans="1:1" x14ac:dyDescent="0.2">
      <c r="A20368" s="3" t="s">
        <v>18635</v>
      </c>
    </row>
    <row r="20369" spans="1:1" x14ac:dyDescent="0.2">
      <c r="A20369" s="3" t="s">
        <v>18636</v>
      </c>
    </row>
    <row r="20370" spans="1:1" x14ac:dyDescent="0.2">
      <c r="A20370" s="3" t="s">
        <v>18637</v>
      </c>
    </row>
    <row r="20371" spans="1:1" x14ac:dyDescent="0.2">
      <c r="A20371" s="3" t="s">
        <v>18638</v>
      </c>
    </row>
    <row r="20372" spans="1:1" x14ac:dyDescent="0.2">
      <c r="A20372" s="3" t="s">
        <v>18639</v>
      </c>
    </row>
    <row r="20373" spans="1:1" x14ac:dyDescent="0.2">
      <c r="A20373" s="3" t="s">
        <v>18640</v>
      </c>
    </row>
    <row r="20374" spans="1:1" x14ac:dyDescent="0.2">
      <c r="A20374" s="3" t="s">
        <v>18641</v>
      </c>
    </row>
    <row r="20375" spans="1:1" x14ac:dyDescent="0.2">
      <c r="A20375" s="3" t="s">
        <v>18642</v>
      </c>
    </row>
    <row r="20376" spans="1:1" x14ac:dyDescent="0.2">
      <c r="A20376" s="3" t="s">
        <v>18643</v>
      </c>
    </row>
    <row r="20377" spans="1:1" x14ac:dyDescent="0.2">
      <c r="A20377" s="3" t="s">
        <v>18644</v>
      </c>
    </row>
    <row r="20378" spans="1:1" x14ac:dyDescent="0.2">
      <c r="A20378" s="3" t="s">
        <v>18645</v>
      </c>
    </row>
    <row r="20379" spans="1:1" x14ac:dyDescent="0.2">
      <c r="A20379" s="3" t="s">
        <v>18646</v>
      </c>
    </row>
    <row r="20380" spans="1:1" x14ac:dyDescent="0.2">
      <c r="A20380" s="3" t="s">
        <v>18647</v>
      </c>
    </row>
    <row r="20381" spans="1:1" x14ac:dyDescent="0.2">
      <c r="A20381" s="3" t="s">
        <v>18648</v>
      </c>
    </row>
    <row r="20382" spans="1:1" x14ac:dyDescent="0.2">
      <c r="A20382" s="3" t="s">
        <v>18649</v>
      </c>
    </row>
    <row r="20383" spans="1:1" x14ac:dyDescent="0.2">
      <c r="A20383" s="3" t="s">
        <v>18650</v>
      </c>
    </row>
    <row r="20384" spans="1:1" x14ac:dyDescent="0.2">
      <c r="A20384" s="3" t="s">
        <v>18651</v>
      </c>
    </row>
    <row r="20385" spans="1:1" x14ac:dyDescent="0.2">
      <c r="A20385" s="3" t="s">
        <v>18652</v>
      </c>
    </row>
    <row r="20386" spans="1:1" x14ac:dyDescent="0.2">
      <c r="A20386" s="3" t="s">
        <v>18653</v>
      </c>
    </row>
    <row r="20387" spans="1:1" x14ac:dyDescent="0.2">
      <c r="A20387" s="3" t="s">
        <v>18654</v>
      </c>
    </row>
    <row r="20388" spans="1:1" x14ac:dyDescent="0.2">
      <c r="A20388" s="3" t="s">
        <v>18655</v>
      </c>
    </row>
    <row r="20389" spans="1:1" x14ac:dyDescent="0.2">
      <c r="A20389" s="3" t="s">
        <v>18656</v>
      </c>
    </row>
    <row r="20390" spans="1:1" x14ac:dyDescent="0.2">
      <c r="A20390" s="3" t="s">
        <v>18657</v>
      </c>
    </row>
    <row r="20391" spans="1:1" x14ac:dyDescent="0.2">
      <c r="A20391" s="3" t="s">
        <v>18658</v>
      </c>
    </row>
    <row r="20392" spans="1:1" x14ac:dyDescent="0.2">
      <c r="A20392" s="3" t="s">
        <v>18659</v>
      </c>
    </row>
    <row r="20393" spans="1:1" x14ac:dyDescent="0.2">
      <c r="A20393" s="3" t="s">
        <v>18660</v>
      </c>
    </row>
    <row r="20394" spans="1:1" x14ac:dyDescent="0.2">
      <c r="A20394" s="3" t="s">
        <v>18661</v>
      </c>
    </row>
    <row r="20395" spans="1:1" x14ac:dyDescent="0.2">
      <c r="A20395" s="3" t="s">
        <v>18662</v>
      </c>
    </row>
    <row r="20396" spans="1:1" x14ac:dyDescent="0.2">
      <c r="A20396" s="3" t="s">
        <v>18663</v>
      </c>
    </row>
    <row r="20397" spans="1:1" x14ac:dyDescent="0.2">
      <c r="A20397" s="3" t="s">
        <v>18664</v>
      </c>
    </row>
    <row r="20398" spans="1:1" x14ac:dyDescent="0.2">
      <c r="A20398" s="3" t="s">
        <v>18665</v>
      </c>
    </row>
    <row r="20399" spans="1:1" x14ac:dyDescent="0.2">
      <c r="A20399" s="3" t="s">
        <v>18666</v>
      </c>
    </row>
    <row r="20400" spans="1:1" x14ac:dyDescent="0.2">
      <c r="A20400" s="3" t="s">
        <v>18667</v>
      </c>
    </row>
    <row r="20401" spans="1:1" x14ac:dyDescent="0.2">
      <c r="A20401" s="3" t="s">
        <v>18668</v>
      </c>
    </row>
    <row r="20402" spans="1:1" x14ac:dyDescent="0.2">
      <c r="A20402" s="3" t="s">
        <v>18669</v>
      </c>
    </row>
    <row r="20403" spans="1:1" x14ac:dyDescent="0.2">
      <c r="A20403" s="3" t="s">
        <v>18670</v>
      </c>
    </row>
    <row r="20404" spans="1:1" x14ac:dyDescent="0.2">
      <c r="A20404" s="3" t="s">
        <v>18671</v>
      </c>
    </row>
    <row r="20405" spans="1:1" x14ac:dyDescent="0.2">
      <c r="A20405" s="3" t="s">
        <v>18672</v>
      </c>
    </row>
    <row r="20406" spans="1:1" x14ac:dyDescent="0.2">
      <c r="A20406" s="3" t="s">
        <v>18673</v>
      </c>
    </row>
    <row r="20407" spans="1:1" x14ac:dyDescent="0.2">
      <c r="A20407" s="3" t="s">
        <v>18674</v>
      </c>
    </row>
    <row r="20408" spans="1:1" x14ac:dyDescent="0.2">
      <c r="A20408" s="3" t="s">
        <v>18675</v>
      </c>
    </row>
    <row r="20409" spans="1:1" x14ac:dyDescent="0.2">
      <c r="A20409" s="3" t="s">
        <v>18676</v>
      </c>
    </row>
    <row r="20410" spans="1:1" x14ac:dyDescent="0.2">
      <c r="A20410" s="3" t="s">
        <v>18677</v>
      </c>
    </row>
    <row r="20411" spans="1:1" x14ac:dyDescent="0.2">
      <c r="A20411" s="3" t="s">
        <v>18678</v>
      </c>
    </row>
    <row r="20412" spans="1:1" x14ac:dyDescent="0.2">
      <c r="A20412" s="3" t="s">
        <v>18679</v>
      </c>
    </row>
    <row r="20413" spans="1:1" x14ac:dyDescent="0.2">
      <c r="A20413" s="3" t="s">
        <v>18680</v>
      </c>
    </row>
    <row r="20414" spans="1:1" x14ac:dyDescent="0.2">
      <c r="A20414" s="3" t="s">
        <v>18681</v>
      </c>
    </row>
    <row r="20415" spans="1:1" x14ac:dyDescent="0.2">
      <c r="A20415" s="3" t="s">
        <v>18682</v>
      </c>
    </row>
    <row r="20416" spans="1:1" x14ac:dyDescent="0.2">
      <c r="A20416" s="3" t="s">
        <v>18683</v>
      </c>
    </row>
    <row r="20417" spans="1:1" x14ac:dyDescent="0.2">
      <c r="A20417" s="3" t="s">
        <v>18684</v>
      </c>
    </row>
    <row r="20418" spans="1:1" x14ac:dyDescent="0.2">
      <c r="A20418" s="3" t="s">
        <v>18685</v>
      </c>
    </row>
    <row r="20419" spans="1:1" x14ac:dyDescent="0.2">
      <c r="A20419" s="3" t="s">
        <v>18686</v>
      </c>
    </row>
    <row r="20420" spans="1:1" x14ac:dyDescent="0.2">
      <c r="A20420" s="3" t="s">
        <v>18687</v>
      </c>
    </row>
    <row r="20421" spans="1:1" x14ac:dyDescent="0.2">
      <c r="A20421" s="3" t="s">
        <v>18688</v>
      </c>
    </row>
    <row r="20422" spans="1:1" x14ac:dyDescent="0.2">
      <c r="A20422" s="3" t="s">
        <v>18689</v>
      </c>
    </row>
    <row r="20423" spans="1:1" x14ac:dyDescent="0.2">
      <c r="A20423" s="3" t="s">
        <v>18690</v>
      </c>
    </row>
    <row r="20424" spans="1:1" x14ac:dyDescent="0.2">
      <c r="A20424" s="3" t="s">
        <v>18691</v>
      </c>
    </row>
    <row r="20425" spans="1:1" x14ac:dyDescent="0.2">
      <c r="A20425" s="3" t="s">
        <v>18692</v>
      </c>
    </row>
    <row r="20426" spans="1:1" x14ac:dyDescent="0.2">
      <c r="A20426" s="3" t="s">
        <v>18693</v>
      </c>
    </row>
    <row r="20427" spans="1:1" x14ac:dyDescent="0.2">
      <c r="A20427" s="3" t="s">
        <v>18694</v>
      </c>
    </row>
    <row r="20428" spans="1:1" x14ac:dyDescent="0.2">
      <c r="A20428" s="3" t="s">
        <v>18695</v>
      </c>
    </row>
    <row r="20429" spans="1:1" x14ac:dyDescent="0.2">
      <c r="A20429" s="3" t="s">
        <v>18696</v>
      </c>
    </row>
    <row r="20430" spans="1:1" x14ac:dyDescent="0.2">
      <c r="A20430" s="3" t="s">
        <v>18697</v>
      </c>
    </row>
    <row r="20431" spans="1:1" x14ac:dyDescent="0.2">
      <c r="A20431" s="3" t="s">
        <v>18698</v>
      </c>
    </row>
    <row r="20432" spans="1:1" x14ac:dyDescent="0.2">
      <c r="A20432" s="3" t="s">
        <v>18699</v>
      </c>
    </row>
    <row r="20433" spans="1:1" x14ac:dyDescent="0.2">
      <c r="A20433" s="3" t="s">
        <v>18700</v>
      </c>
    </row>
    <row r="20434" spans="1:1" x14ac:dyDescent="0.2">
      <c r="A20434" s="3" t="s">
        <v>18701</v>
      </c>
    </row>
    <row r="20435" spans="1:1" x14ac:dyDescent="0.2">
      <c r="A20435" s="3" t="s">
        <v>18702</v>
      </c>
    </row>
    <row r="20436" spans="1:1" x14ac:dyDescent="0.2">
      <c r="A20436" s="3" t="s">
        <v>18703</v>
      </c>
    </row>
    <row r="20437" spans="1:1" x14ac:dyDescent="0.2">
      <c r="A20437" s="3" t="s">
        <v>18704</v>
      </c>
    </row>
    <row r="20438" spans="1:1" x14ac:dyDescent="0.2">
      <c r="A20438" s="3" t="s">
        <v>18705</v>
      </c>
    </row>
    <row r="20439" spans="1:1" x14ac:dyDescent="0.2">
      <c r="A20439" s="3" t="s">
        <v>18706</v>
      </c>
    </row>
    <row r="20440" spans="1:1" x14ac:dyDescent="0.2">
      <c r="A20440" s="3" t="s">
        <v>18707</v>
      </c>
    </row>
    <row r="20441" spans="1:1" x14ac:dyDescent="0.2">
      <c r="A20441" s="3" t="s">
        <v>18708</v>
      </c>
    </row>
    <row r="20442" spans="1:1" x14ac:dyDescent="0.2">
      <c r="A20442" s="3" t="s">
        <v>18709</v>
      </c>
    </row>
    <row r="20443" spans="1:1" x14ac:dyDescent="0.2">
      <c r="A20443" s="3" t="s">
        <v>18710</v>
      </c>
    </row>
    <row r="20444" spans="1:1" x14ac:dyDescent="0.2">
      <c r="A20444" s="3" t="s">
        <v>18711</v>
      </c>
    </row>
    <row r="20445" spans="1:1" x14ac:dyDescent="0.2">
      <c r="A20445" s="3" t="s">
        <v>18712</v>
      </c>
    </row>
    <row r="20446" spans="1:1" x14ac:dyDescent="0.2">
      <c r="A20446" s="3" t="s">
        <v>18713</v>
      </c>
    </row>
    <row r="20447" spans="1:1" x14ac:dyDescent="0.2">
      <c r="A20447" s="3" t="s">
        <v>18714</v>
      </c>
    </row>
    <row r="20448" spans="1:1" x14ac:dyDescent="0.2">
      <c r="A20448" s="3" t="s">
        <v>18715</v>
      </c>
    </row>
    <row r="20449" spans="1:1" x14ac:dyDescent="0.2">
      <c r="A20449" s="3" t="s">
        <v>18716</v>
      </c>
    </row>
    <row r="20450" spans="1:1" x14ac:dyDescent="0.2">
      <c r="A20450" s="3" t="s">
        <v>18717</v>
      </c>
    </row>
    <row r="20451" spans="1:1" x14ac:dyDescent="0.2">
      <c r="A20451" s="3" t="s">
        <v>18718</v>
      </c>
    </row>
    <row r="20452" spans="1:1" x14ac:dyDescent="0.2">
      <c r="A20452" s="3" t="s">
        <v>18719</v>
      </c>
    </row>
    <row r="20453" spans="1:1" x14ac:dyDescent="0.2">
      <c r="A20453" s="3" t="s">
        <v>18720</v>
      </c>
    </row>
    <row r="20454" spans="1:1" x14ac:dyDescent="0.2">
      <c r="A20454" s="3" t="s">
        <v>18721</v>
      </c>
    </row>
    <row r="20455" spans="1:1" x14ac:dyDescent="0.2">
      <c r="A20455" s="3" t="s">
        <v>18722</v>
      </c>
    </row>
    <row r="20456" spans="1:1" x14ac:dyDescent="0.2">
      <c r="A20456" s="3" t="s">
        <v>18723</v>
      </c>
    </row>
    <row r="20457" spans="1:1" x14ac:dyDescent="0.2">
      <c r="A20457" s="3" t="s">
        <v>18724</v>
      </c>
    </row>
    <row r="20458" spans="1:1" x14ac:dyDescent="0.2">
      <c r="A20458" s="3" t="s">
        <v>18725</v>
      </c>
    </row>
    <row r="20459" spans="1:1" x14ac:dyDescent="0.2">
      <c r="A20459" s="3" t="s">
        <v>18726</v>
      </c>
    </row>
    <row r="20460" spans="1:1" x14ac:dyDescent="0.2">
      <c r="A20460" s="3" t="s">
        <v>18727</v>
      </c>
    </row>
    <row r="20461" spans="1:1" x14ac:dyDescent="0.2">
      <c r="A20461" s="3" t="s">
        <v>18728</v>
      </c>
    </row>
    <row r="20462" spans="1:1" x14ac:dyDescent="0.2">
      <c r="A20462" s="3" t="s">
        <v>18729</v>
      </c>
    </row>
    <row r="20463" spans="1:1" x14ac:dyDescent="0.2">
      <c r="A20463" s="3" t="s">
        <v>18730</v>
      </c>
    </row>
    <row r="20464" spans="1:1" x14ac:dyDescent="0.2">
      <c r="A20464" s="3" t="s">
        <v>18731</v>
      </c>
    </row>
    <row r="20465" spans="1:1" x14ac:dyDescent="0.2">
      <c r="A20465" s="3" t="s">
        <v>18732</v>
      </c>
    </row>
    <row r="20466" spans="1:1" x14ac:dyDescent="0.2">
      <c r="A20466" s="3" t="s">
        <v>18733</v>
      </c>
    </row>
    <row r="20467" spans="1:1" x14ac:dyDescent="0.2">
      <c r="A20467" s="3" t="s">
        <v>18734</v>
      </c>
    </row>
    <row r="20468" spans="1:1" x14ac:dyDescent="0.2">
      <c r="A20468" s="3" t="s">
        <v>18735</v>
      </c>
    </row>
    <row r="20469" spans="1:1" x14ac:dyDescent="0.2">
      <c r="A20469" s="3" t="s">
        <v>18736</v>
      </c>
    </row>
    <row r="20470" spans="1:1" x14ac:dyDescent="0.2">
      <c r="A20470" s="3" t="s">
        <v>18737</v>
      </c>
    </row>
    <row r="20471" spans="1:1" x14ac:dyDescent="0.2">
      <c r="A20471" s="3" t="s">
        <v>18738</v>
      </c>
    </row>
    <row r="20472" spans="1:1" x14ac:dyDescent="0.2">
      <c r="A20472" s="3" t="s">
        <v>18739</v>
      </c>
    </row>
    <row r="20473" spans="1:1" x14ac:dyDescent="0.2">
      <c r="A20473" s="3" t="s">
        <v>18740</v>
      </c>
    </row>
    <row r="20474" spans="1:1" x14ac:dyDescent="0.2">
      <c r="A20474" s="3" t="s">
        <v>18741</v>
      </c>
    </row>
    <row r="20475" spans="1:1" x14ac:dyDescent="0.2">
      <c r="A20475" s="3" t="s">
        <v>18742</v>
      </c>
    </row>
    <row r="20476" spans="1:1" x14ac:dyDescent="0.2">
      <c r="A20476" s="3" t="s">
        <v>18743</v>
      </c>
    </row>
    <row r="20477" spans="1:1" x14ac:dyDescent="0.2">
      <c r="A20477" s="3" t="s">
        <v>18744</v>
      </c>
    </row>
    <row r="20478" spans="1:1" x14ac:dyDescent="0.2">
      <c r="A20478" s="3" t="s">
        <v>18745</v>
      </c>
    </row>
    <row r="20479" spans="1:1" x14ac:dyDescent="0.2">
      <c r="A20479" s="3" t="s">
        <v>18746</v>
      </c>
    </row>
    <row r="20480" spans="1:1" x14ac:dyDescent="0.2">
      <c r="A20480" s="3" t="s">
        <v>18747</v>
      </c>
    </row>
    <row r="20481" spans="1:1" x14ac:dyDescent="0.2">
      <c r="A20481" s="3" t="s">
        <v>18748</v>
      </c>
    </row>
    <row r="20482" spans="1:1" x14ac:dyDescent="0.2">
      <c r="A20482" s="3" t="s">
        <v>18749</v>
      </c>
    </row>
    <row r="20483" spans="1:1" x14ac:dyDescent="0.2">
      <c r="A20483" s="3" t="s">
        <v>18750</v>
      </c>
    </row>
    <row r="20484" spans="1:1" x14ac:dyDescent="0.2">
      <c r="A20484" s="3" t="s">
        <v>18751</v>
      </c>
    </row>
    <row r="20485" spans="1:1" x14ac:dyDescent="0.2">
      <c r="A20485" s="3" t="s">
        <v>18752</v>
      </c>
    </row>
    <row r="20486" spans="1:1" x14ac:dyDescent="0.2">
      <c r="A20486" s="3" t="s">
        <v>18753</v>
      </c>
    </row>
    <row r="20487" spans="1:1" x14ac:dyDescent="0.2">
      <c r="A20487" s="3" t="s">
        <v>18754</v>
      </c>
    </row>
    <row r="20488" spans="1:1" x14ac:dyDescent="0.2">
      <c r="A20488" s="3" t="s">
        <v>18755</v>
      </c>
    </row>
    <row r="20489" spans="1:1" x14ac:dyDescent="0.2">
      <c r="A20489" s="3" t="s">
        <v>18756</v>
      </c>
    </row>
    <row r="20490" spans="1:1" x14ac:dyDescent="0.2">
      <c r="A20490" s="3" t="s">
        <v>18757</v>
      </c>
    </row>
    <row r="20491" spans="1:1" x14ac:dyDescent="0.2">
      <c r="A20491" s="3" t="s">
        <v>18758</v>
      </c>
    </row>
    <row r="20492" spans="1:1" x14ac:dyDescent="0.2">
      <c r="A20492" s="3" t="s">
        <v>18759</v>
      </c>
    </row>
    <row r="20493" spans="1:1" x14ac:dyDescent="0.2">
      <c r="A20493" s="3" t="s">
        <v>18760</v>
      </c>
    </row>
    <row r="20494" spans="1:1" x14ac:dyDescent="0.2">
      <c r="A20494" s="3" t="s">
        <v>18761</v>
      </c>
    </row>
    <row r="20495" spans="1:1" x14ac:dyDescent="0.2">
      <c r="A20495" s="3" t="s">
        <v>18762</v>
      </c>
    </row>
    <row r="20496" spans="1:1" x14ac:dyDescent="0.2">
      <c r="A20496" s="3" t="s">
        <v>18763</v>
      </c>
    </row>
    <row r="20497" spans="1:1" x14ac:dyDescent="0.2">
      <c r="A20497" s="3" t="s">
        <v>18764</v>
      </c>
    </row>
    <row r="20498" spans="1:1" x14ac:dyDescent="0.2">
      <c r="A20498" s="3" t="s">
        <v>18765</v>
      </c>
    </row>
    <row r="20499" spans="1:1" x14ac:dyDescent="0.2">
      <c r="A20499" s="3" t="s">
        <v>18766</v>
      </c>
    </row>
    <row r="20500" spans="1:1" x14ac:dyDescent="0.2">
      <c r="A20500" s="3" t="s">
        <v>18767</v>
      </c>
    </row>
    <row r="20501" spans="1:1" x14ac:dyDescent="0.2">
      <c r="A20501" s="3" t="s">
        <v>18768</v>
      </c>
    </row>
    <row r="20502" spans="1:1" x14ac:dyDescent="0.2">
      <c r="A20502" s="3" t="s">
        <v>18769</v>
      </c>
    </row>
    <row r="20503" spans="1:1" x14ac:dyDescent="0.2">
      <c r="A20503" s="3" t="s">
        <v>18770</v>
      </c>
    </row>
    <row r="20504" spans="1:1" x14ac:dyDescent="0.2">
      <c r="A20504" s="3" t="s">
        <v>18771</v>
      </c>
    </row>
    <row r="20505" spans="1:1" x14ac:dyDescent="0.2">
      <c r="A20505" s="3" t="s">
        <v>18772</v>
      </c>
    </row>
    <row r="20506" spans="1:1" x14ac:dyDescent="0.2">
      <c r="A20506" s="3" t="s">
        <v>18773</v>
      </c>
    </row>
    <row r="20507" spans="1:1" x14ac:dyDescent="0.2">
      <c r="A20507" s="3" t="s">
        <v>18774</v>
      </c>
    </row>
    <row r="20508" spans="1:1" x14ac:dyDescent="0.2">
      <c r="A20508" s="3" t="s">
        <v>18775</v>
      </c>
    </row>
    <row r="20509" spans="1:1" x14ac:dyDescent="0.2">
      <c r="A20509" s="3" t="s">
        <v>18776</v>
      </c>
    </row>
    <row r="20510" spans="1:1" x14ac:dyDescent="0.2">
      <c r="A20510" s="3" t="s">
        <v>18777</v>
      </c>
    </row>
    <row r="20511" spans="1:1" x14ac:dyDescent="0.2">
      <c r="A20511" s="3" t="s">
        <v>18778</v>
      </c>
    </row>
    <row r="20512" spans="1:1" x14ac:dyDescent="0.2">
      <c r="A20512" s="3" t="s">
        <v>18779</v>
      </c>
    </row>
    <row r="20513" spans="1:1" x14ac:dyDescent="0.2">
      <c r="A20513" s="3" t="s">
        <v>18780</v>
      </c>
    </row>
    <row r="20514" spans="1:1" x14ac:dyDescent="0.2">
      <c r="A20514" s="3" t="s">
        <v>18781</v>
      </c>
    </row>
    <row r="20515" spans="1:1" x14ac:dyDescent="0.2">
      <c r="A20515" s="3" t="s">
        <v>18782</v>
      </c>
    </row>
    <row r="20516" spans="1:1" x14ac:dyDescent="0.2">
      <c r="A20516" s="3" t="s">
        <v>18783</v>
      </c>
    </row>
    <row r="20517" spans="1:1" x14ac:dyDescent="0.2">
      <c r="A20517" s="3" t="s">
        <v>18784</v>
      </c>
    </row>
    <row r="20518" spans="1:1" x14ac:dyDescent="0.2">
      <c r="A20518" s="3" t="s">
        <v>18785</v>
      </c>
    </row>
    <row r="20519" spans="1:1" x14ac:dyDescent="0.2">
      <c r="A20519" s="3" t="s">
        <v>18786</v>
      </c>
    </row>
    <row r="20520" spans="1:1" x14ac:dyDescent="0.2">
      <c r="A20520" s="3" t="s">
        <v>18787</v>
      </c>
    </row>
    <row r="20521" spans="1:1" x14ac:dyDescent="0.2">
      <c r="A20521" s="3" t="s">
        <v>18788</v>
      </c>
    </row>
    <row r="20522" spans="1:1" x14ac:dyDescent="0.2">
      <c r="A20522" s="3" t="s">
        <v>18789</v>
      </c>
    </row>
    <row r="20523" spans="1:1" x14ac:dyDescent="0.2">
      <c r="A20523" s="3" t="s">
        <v>18790</v>
      </c>
    </row>
    <row r="20524" spans="1:1" x14ac:dyDescent="0.2">
      <c r="A20524" s="3" t="s">
        <v>18791</v>
      </c>
    </row>
    <row r="20525" spans="1:1" x14ac:dyDescent="0.2">
      <c r="A20525" s="3" t="s">
        <v>18792</v>
      </c>
    </row>
    <row r="20526" spans="1:1" x14ac:dyDescent="0.2">
      <c r="A20526" s="3" t="s">
        <v>18793</v>
      </c>
    </row>
    <row r="20527" spans="1:1" x14ac:dyDescent="0.2">
      <c r="A20527" s="3" t="s">
        <v>18794</v>
      </c>
    </row>
    <row r="20528" spans="1:1" x14ac:dyDescent="0.2">
      <c r="A20528" s="3" t="s">
        <v>18795</v>
      </c>
    </row>
    <row r="20529" spans="1:1" x14ac:dyDescent="0.2">
      <c r="A20529" s="3" t="s">
        <v>18796</v>
      </c>
    </row>
    <row r="20530" spans="1:1" x14ac:dyDescent="0.2">
      <c r="A20530" s="3" t="s">
        <v>18797</v>
      </c>
    </row>
    <row r="20531" spans="1:1" x14ac:dyDescent="0.2">
      <c r="A20531" s="3" t="s">
        <v>18798</v>
      </c>
    </row>
    <row r="20532" spans="1:1" x14ac:dyDescent="0.2">
      <c r="A20532" s="3" t="s">
        <v>18799</v>
      </c>
    </row>
    <row r="20533" spans="1:1" x14ac:dyDescent="0.2">
      <c r="A20533" s="3" t="s">
        <v>18800</v>
      </c>
    </row>
    <row r="20534" spans="1:1" x14ac:dyDescent="0.2">
      <c r="A20534" s="3" t="s">
        <v>18801</v>
      </c>
    </row>
    <row r="20535" spans="1:1" x14ac:dyDescent="0.2">
      <c r="A20535" s="3" t="s">
        <v>18802</v>
      </c>
    </row>
    <row r="20536" spans="1:1" x14ac:dyDescent="0.2">
      <c r="A20536" s="3" t="s">
        <v>18803</v>
      </c>
    </row>
    <row r="20537" spans="1:1" x14ac:dyDescent="0.2">
      <c r="A20537" s="3" t="s">
        <v>18804</v>
      </c>
    </row>
    <row r="20538" spans="1:1" x14ac:dyDescent="0.2">
      <c r="A20538" s="3" t="s">
        <v>18805</v>
      </c>
    </row>
    <row r="20539" spans="1:1" x14ac:dyDescent="0.2">
      <c r="A20539" s="3" t="s">
        <v>18806</v>
      </c>
    </row>
    <row r="20540" spans="1:1" x14ac:dyDescent="0.2">
      <c r="A20540" s="3" t="s">
        <v>18807</v>
      </c>
    </row>
    <row r="20541" spans="1:1" x14ac:dyDescent="0.2">
      <c r="A20541" s="3" t="s">
        <v>18808</v>
      </c>
    </row>
    <row r="20542" spans="1:1" x14ac:dyDescent="0.2">
      <c r="A20542" s="3" t="s">
        <v>18809</v>
      </c>
    </row>
    <row r="20543" spans="1:1" x14ac:dyDescent="0.2">
      <c r="A20543" s="3" t="s">
        <v>18810</v>
      </c>
    </row>
    <row r="20544" spans="1:1" x14ac:dyDescent="0.2">
      <c r="A20544" s="3" t="s">
        <v>18811</v>
      </c>
    </row>
    <row r="20545" spans="1:1" x14ac:dyDescent="0.2">
      <c r="A20545" s="3" t="s">
        <v>18812</v>
      </c>
    </row>
    <row r="20546" spans="1:1" x14ac:dyDescent="0.2">
      <c r="A20546" s="3" t="s">
        <v>18813</v>
      </c>
    </row>
    <row r="20547" spans="1:1" x14ac:dyDescent="0.2">
      <c r="A20547" s="3" t="s">
        <v>18814</v>
      </c>
    </row>
    <row r="20548" spans="1:1" x14ac:dyDescent="0.2">
      <c r="A20548" s="3" t="s">
        <v>18815</v>
      </c>
    </row>
    <row r="20549" spans="1:1" x14ac:dyDescent="0.2">
      <c r="A20549" s="3" t="s">
        <v>18816</v>
      </c>
    </row>
    <row r="20550" spans="1:1" x14ac:dyDescent="0.2">
      <c r="A20550" s="3" t="s">
        <v>18817</v>
      </c>
    </row>
    <row r="20551" spans="1:1" x14ac:dyDescent="0.2">
      <c r="A20551" s="3" t="s">
        <v>18818</v>
      </c>
    </row>
    <row r="20552" spans="1:1" x14ac:dyDescent="0.2">
      <c r="A20552" s="3" t="s">
        <v>18819</v>
      </c>
    </row>
    <row r="20553" spans="1:1" x14ac:dyDescent="0.2">
      <c r="A20553" s="3" t="s">
        <v>18820</v>
      </c>
    </row>
    <row r="20554" spans="1:1" x14ac:dyDescent="0.2">
      <c r="A20554" s="3" t="s">
        <v>18821</v>
      </c>
    </row>
    <row r="20555" spans="1:1" x14ac:dyDescent="0.2">
      <c r="A20555" s="3" t="s">
        <v>18822</v>
      </c>
    </row>
    <row r="20556" spans="1:1" x14ac:dyDescent="0.2">
      <c r="A20556" s="3" t="s">
        <v>18823</v>
      </c>
    </row>
    <row r="20557" spans="1:1" x14ac:dyDescent="0.2">
      <c r="A20557" s="3" t="s">
        <v>18824</v>
      </c>
    </row>
    <row r="20558" spans="1:1" x14ac:dyDescent="0.2">
      <c r="A20558" s="3" t="s">
        <v>18825</v>
      </c>
    </row>
    <row r="20559" spans="1:1" x14ac:dyDescent="0.2">
      <c r="A20559" s="3" t="s">
        <v>18826</v>
      </c>
    </row>
    <row r="20560" spans="1:1" x14ac:dyDescent="0.2">
      <c r="A20560" s="3" t="s">
        <v>18827</v>
      </c>
    </row>
    <row r="20561" spans="1:1" x14ac:dyDescent="0.2">
      <c r="A20561" s="3" t="s">
        <v>18828</v>
      </c>
    </row>
    <row r="20562" spans="1:1" x14ac:dyDescent="0.2">
      <c r="A20562" s="3" t="s">
        <v>18829</v>
      </c>
    </row>
    <row r="20563" spans="1:1" x14ac:dyDescent="0.2">
      <c r="A20563" s="3" t="s">
        <v>18830</v>
      </c>
    </row>
    <row r="20564" spans="1:1" x14ac:dyDescent="0.2">
      <c r="A20564" s="3" t="s">
        <v>18831</v>
      </c>
    </row>
    <row r="20565" spans="1:1" x14ac:dyDescent="0.2">
      <c r="A20565" s="3" t="s">
        <v>18832</v>
      </c>
    </row>
    <row r="20566" spans="1:1" x14ac:dyDescent="0.2">
      <c r="A20566" s="3" t="s">
        <v>18833</v>
      </c>
    </row>
    <row r="20567" spans="1:1" x14ac:dyDescent="0.2">
      <c r="A20567" s="3" t="s">
        <v>18834</v>
      </c>
    </row>
    <row r="20568" spans="1:1" x14ac:dyDescent="0.2">
      <c r="A20568" s="3" t="s">
        <v>18835</v>
      </c>
    </row>
    <row r="20569" spans="1:1" x14ac:dyDescent="0.2">
      <c r="A20569" s="3" t="s">
        <v>18836</v>
      </c>
    </row>
    <row r="20570" spans="1:1" x14ac:dyDescent="0.2">
      <c r="A20570" s="3" t="s">
        <v>18837</v>
      </c>
    </row>
    <row r="20571" spans="1:1" x14ac:dyDescent="0.2">
      <c r="A20571" s="3" t="s">
        <v>18838</v>
      </c>
    </row>
    <row r="20572" spans="1:1" x14ac:dyDescent="0.2">
      <c r="A20572" s="3" t="s">
        <v>18839</v>
      </c>
    </row>
    <row r="20573" spans="1:1" x14ac:dyDescent="0.2">
      <c r="A20573" s="3" t="s">
        <v>18840</v>
      </c>
    </row>
    <row r="20574" spans="1:1" x14ac:dyDescent="0.2">
      <c r="A20574" s="3" t="s">
        <v>382</v>
      </c>
    </row>
    <row r="20575" spans="1:1" x14ac:dyDescent="0.2">
      <c r="A20575" s="3" t="s">
        <v>18841</v>
      </c>
    </row>
    <row r="20576" spans="1:1" x14ac:dyDescent="0.2">
      <c r="A20576" s="3" t="s">
        <v>18842</v>
      </c>
    </row>
    <row r="20577" spans="1:1" x14ac:dyDescent="0.2">
      <c r="A20577" s="3" t="s">
        <v>18843</v>
      </c>
    </row>
    <row r="20578" spans="1:1" x14ac:dyDescent="0.2">
      <c r="A20578" s="3" t="s">
        <v>18844</v>
      </c>
    </row>
    <row r="20579" spans="1:1" x14ac:dyDescent="0.2">
      <c r="A20579" s="3" t="s">
        <v>18845</v>
      </c>
    </row>
    <row r="20580" spans="1:1" x14ac:dyDescent="0.2">
      <c r="A20580" s="3" t="s">
        <v>18846</v>
      </c>
    </row>
    <row r="20581" spans="1:1" x14ac:dyDescent="0.2">
      <c r="A20581" s="3" t="s">
        <v>18847</v>
      </c>
    </row>
    <row r="20582" spans="1:1" x14ac:dyDescent="0.2">
      <c r="A20582" s="3" t="s">
        <v>18848</v>
      </c>
    </row>
    <row r="20583" spans="1:1" x14ac:dyDescent="0.2">
      <c r="A20583" s="3" t="s">
        <v>18849</v>
      </c>
    </row>
    <row r="20584" spans="1:1" x14ac:dyDescent="0.2">
      <c r="A20584" s="3" t="s">
        <v>18850</v>
      </c>
    </row>
    <row r="20585" spans="1:1" x14ac:dyDescent="0.2">
      <c r="A20585" s="3" t="s">
        <v>18851</v>
      </c>
    </row>
    <row r="20586" spans="1:1" x14ac:dyDescent="0.2">
      <c r="A20586" s="3" t="s">
        <v>18852</v>
      </c>
    </row>
    <row r="20587" spans="1:1" x14ac:dyDescent="0.2">
      <c r="A20587" s="3" t="s">
        <v>18853</v>
      </c>
    </row>
    <row r="20588" spans="1:1" x14ac:dyDescent="0.2">
      <c r="A20588" s="3" t="s">
        <v>18854</v>
      </c>
    </row>
    <row r="20589" spans="1:1" x14ac:dyDescent="0.2">
      <c r="A20589" s="3" t="s">
        <v>18855</v>
      </c>
    </row>
    <row r="20590" spans="1:1" x14ac:dyDescent="0.2">
      <c r="A20590" s="3" t="s">
        <v>18856</v>
      </c>
    </row>
    <row r="20591" spans="1:1" x14ac:dyDescent="0.2">
      <c r="A20591" s="3" t="s">
        <v>18857</v>
      </c>
    </row>
    <row r="20592" spans="1:1" x14ac:dyDescent="0.2">
      <c r="A20592" s="3" t="s">
        <v>18858</v>
      </c>
    </row>
    <row r="20593" spans="1:1" x14ac:dyDescent="0.2">
      <c r="A20593" s="3" t="s">
        <v>18859</v>
      </c>
    </row>
    <row r="20594" spans="1:1" x14ac:dyDescent="0.2">
      <c r="A20594" s="3" t="s">
        <v>18860</v>
      </c>
    </row>
    <row r="20595" spans="1:1" x14ac:dyDescent="0.2">
      <c r="A20595" s="3" t="s">
        <v>18861</v>
      </c>
    </row>
    <row r="20596" spans="1:1" x14ac:dyDescent="0.2">
      <c r="A20596" s="3" t="s">
        <v>18862</v>
      </c>
    </row>
    <row r="20597" spans="1:1" x14ac:dyDescent="0.2">
      <c r="A20597" s="3" t="s">
        <v>18863</v>
      </c>
    </row>
    <row r="20598" spans="1:1" x14ac:dyDescent="0.2">
      <c r="A20598" s="3" t="s">
        <v>18864</v>
      </c>
    </row>
    <row r="20599" spans="1:1" x14ac:dyDescent="0.2">
      <c r="A20599" s="3" t="s">
        <v>18865</v>
      </c>
    </row>
    <row r="20600" spans="1:1" x14ac:dyDescent="0.2">
      <c r="A20600" s="3" t="s">
        <v>18866</v>
      </c>
    </row>
    <row r="20601" spans="1:1" x14ac:dyDescent="0.2">
      <c r="A20601" s="3" t="s">
        <v>18867</v>
      </c>
    </row>
    <row r="20602" spans="1:1" x14ac:dyDescent="0.2">
      <c r="A20602" s="3" t="s">
        <v>18868</v>
      </c>
    </row>
    <row r="20603" spans="1:1" x14ac:dyDescent="0.2">
      <c r="A20603" s="3" t="s">
        <v>18869</v>
      </c>
    </row>
    <row r="20604" spans="1:1" x14ac:dyDescent="0.2">
      <c r="A20604" s="3" t="s">
        <v>18870</v>
      </c>
    </row>
    <row r="20605" spans="1:1" x14ac:dyDescent="0.2">
      <c r="A20605" s="3" t="s">
        <v>18871</v>
      </c>
    </row>
    <row r="20606" spans="1:1" x14ac:dyDescent="0.2">
      <c r="A20606" s="3" t="s">
        <v>18872</v>
      </c>
    </row>
    <row r="20607" spans="1:1" x14ac:dyDescent="0.2">
      <c r="A20607" s="3" t="s">
        <v>18873</v>
      </c>
    </row>
    <row r="20608" spans="1:1" x14ac:dyDescent="0.2">
      <c r="A20608" s="3" t="s">
        <v>18874</v>
      </c>
    </row>
    <row r="20609" spans="1:1" x14ac:dyDescent="0.2">
      <c r="A20609" s="3" t="s">
        <v>18875</v>
      </c>
    </row>
    <row r="20610" spans="1:1" x14ac:dyDescent="0.2">
      <c r="A20610" s="3" t="s">
        <v>18876</v>
      </c>
    </row>
    <row r="20611" spans="1:1" x14ac:dyDescent="0.2">
      <c r="A20611" s="3" t="s">
        <v>18877</v>
      </c>
    </row>
    <row r="20612" spans="1:1" x14ac:dyDescent="0.2">
      <c r="A20612" s="3" t="s">
        <v>343</v>
      </c>
    </row>
    <row r="20613" spans="1:1" x14ac:dyDescent="0.2">
      <c r="A20613" s="3" t="s">
        <v>18878</v>
      </c>
    </row>
    <row r="20614" spans="1:1" x14ac:dyDescent="0.2">
      <c r="A20614" s="3" t="s">
        <v>18879</v>
      </c>
    </row>
    <row r="20615" spans="1:1" x14ac:dyDescent="0.2">
      <c r="A20615" s="3" t="s">
        <v>18880</v>
      </c>
    </row>
    <row r="20616" spans="1:1" x14ac:dyDescent="0.2">
      <c r="A20616" s="3" t="s">
        <v>18881</v>
      </c>
    </row>
    <row r="20617" spans="1:1" x14ac:dyDescent="0.2">
      <c r="A20617" s="3" t="s">
        <v>18882</v>
      </c>
    </row>
    <row r="20618" spans="1:1" x14ac:dyDescent="0.2">
      <c r="A20618" s="3" t="s">
        <v>18883</v>
      </c>
    </row>
    <row r="20619" spans="1:1" x14ac:dyDescent="0.2">
      <c r="A20619" s="3" t="s">
        <v>18884</v>
      </c>
    </row>
    <row r="20620" spans="1:1" x14ac:dyDescent="0.2">
      <c r="A20620" s="3" t="s">
        <v>18885</v>
      </c>
    </row>
    <row r="20621" spans="1:1" x14ac:dyDescent="0.2">
      <c r="A20621" s="3" t="s">
        <v>18886</v>
      </c>
    </row>
    <row r="20622" spans="1:1" x14ac:dyDescent="0.2">
      <c r="A20622" s="3" t="s">
        <v>18887</v>
      </c>
    </row>
    <row r="20623" spans="1:1" x14ac:dyDescent="0.2">
      <c r="A20623" s="3" t="s">
        <v>18888</v>
      </c>
    </row>
    <row r="20624" spans="1:1" x14ac:dyDescent="0.2">
      <c r="A20624" s="3" t="s">
        <v>18889</v>
      </c>
    </row>
    <row r="20625" spans="1:1" x14ac:dyDescent="0.2">
      <c r="A20625" s="3" t="s">
        <v>18890</v>
      </c>
    </row>
    <row r="20626" spans="1:1" x14ac:dyDescent="0.2">
      <c r="A20626" s="3" t="s">
        <v>18891</v>
      </c>
    </row>
    <row r="20627" spans="1:1" x14ac:dyDescent="0.2">
      <c r="A20627" s="3" t="s">
        <v>18892</v>
      </c>
    </row>
    <row r="20628" spans="1:1" x14ac:dyDescent="0.2">
      <c r="A20628" s="3" t="s">
        <v>18893</v>
      </c>
    </row>
    <row r="20629" spans="1:1" x14ac:dyDescent="0.2">
      <c r="A20629" s="3" t="s">
        <v>18894</v>
      </c>
    </row>
    <row r="20630" spans="1:1" x14ac:dyDescent="0.2">
      <c r="A20630" s="3" t="s">
        <v>18895</v>
      </c>
    </row>
    <row r="20631" spans="1:1" x14ac:dyDescent="0.2">
      <c r="A20631" s="3" t="s">
        <v>18896</v>
      </c>
    </row>
    <row r="20632" spans="1:1" x14ac:dyDescent="0.2">
      <c r="A20632" s="3" t="s">
        <v>18897</v>
      </c>
    </row>
    <row r="20633" spans="1:1" x14ac:dyDescent="0.2">
      <c r="A20633" s="3" t="s">
        <v>18898</v>
      </c>
    </row>
    <row r="20634" spans="1:1" x14ac:dyDescent="0.2">
      <c r="A20634" s="3" t="s">
        <v>18899</v>
      </c>
    </row>
    <row r="20635" spans="1:1" x14ac:dyDescent="0.2">
      <c r="A20635" s="3" t="s">
        <v>18900</v>
      </c>
    </row>
    <row r="20636" spans="1:1" x14ac:dyDescent="0.2">
      <c r="A20636" s="3" t="s">
        <v>18901</v>
      </c>
    </row>
    <row r="20637" spans="1:1" x14ac:dyDescent="0.2">
      <c r="A20637" s="3" t="s">
        <v>18902</v>
      </c>
    </row>
    <row r="20638" spans="1:1" x14ac:dyDescent="0.2">
      <c r="A20638" s="3" t="s">
        <v>18903</v>
      </c>
    </row>
    <row r="20639" spans="1:1" x14ac:dyDescent="0.2">
      <c r="A20639" s="3" t="s">
        <v>18904</v>
      </c>
    </row>
    <row r="20640" spans="1:1" x14ac:dyDescent="0.2">
      <c r="A20640" s="3" t="s">
        <v>18905</v>
      </c>
    </row>
    <row r="20641" spans="1:1" x14ac:dyDescent="0.2">
      <c r="A20641" s="3" t="s">
        <v>18906</v>
      </c>
    </row>
    <row r="20642" spans="1:1" x14ac:dyDescent="0.2">
      <c r="A20642" s="3" t="s">
        <v>18907</v>
      </c>
    </row>
    <row r="20643" spans="1:1" x14ac:dyDescent="0.2">
      <c r="A20643" s="3" t="s">
        <v>18908</v>
      </c>
    </row>
    <row r="20644" spans="1:1" x14ac:dyDescent="0.2">
      <c r="A20644" s="3" t="s">
        <v>18909</v>
      </c>
    </row>
    <row r="20645" spans="1:1" x14ac:dyDescent="0.2">
      <c r="A20645" s="3" t="s">
        <v>18910</v>
      </c>
    </row>
    <row r="20646" spans="1:1" x14ac:dyDescent="0.2">
      <c r="A20646" s="3" t="s">
        <v>18911</v>
      </c>
    </row>
    <row r="20647" spans="1:1" x14ac:dyDescent="0.2">
      <c r="A20647" s="3" t="s">
        <v>18912</v>
      </c>
    </row>
    <row r="20648" spans="1:1" x14ac:dyDescent="0.2">
      <c r="A20648" s="3" t="s">
        <v>18913</v>
      </c>
    </row>
    <row r="20649" spans="1:1" x14ac:dyDescent="0.2">
      <c r="A20649" s="3" t="s">
        <v>18914</v>
      </c>
    </row>
    <row r="20650" spans="1:1" x14ac:dyDescent="0.2">
      <c r="A20650" s="3" t="s">
        <v>18915</v>
      </c>
    </row>
    <row r="20651" spans="1:1" x14ac:dyDescent="0.2">
      <c r="A20651" s="3" t="s">
        <v>18916</v>
      </c>
    </row>
    <row r="20652" spans="1:1" x14ac:dyDescent="0.2">
      <c r="A20652" s="3" t="s">
        <v>18917</v>
      </c>
    </row>
    <row r="20653" spans="1:1" x14ac:dyDescent="0.2">
      <c r="A20653" s="3" t="s">
        <v>18918</v>
      </c>
    </row>
    <row r="20654" spans="1:1" x14ac:dyDescent="0.2">
      <c r="A20654" s="3" t="s">
        <v>18919</v>
      </c>
    </row>
    <row r="20655" spans="1:1" x14ac:dyDescent="0.2">
      <c r="A20655" s="3" t="s">
        <v>18920</v>
      </c>
    </row>
    <row r="20656" spans="1:1" x14ac:dyDescent="0.2">
      <c r="A20656" s="3" t="s">
        <v>18921</v>
      </c>
    </row>
    <row r="20657" spans="1:1" x14ac:dyDescent="0.2">
      <c r="A20657" s="3" t="s">
        <v>18922</v>
      </c>
    </row>
    <row r="20658" spans="1:1" x14ac:dyDescent="0.2">
      <c r="A20658" s="3" t="s">
        <v>18923</v>
      </c>
    </row>
    <row r="20659" spans="1:1" x14ac:dyDescent="0.2">
      <c r="A20659" s="3" t="s">
        <v>18924</v>
      </c>
    </row>
    <row r="20660" spans="1:1" x14ac:dyDescent="0.2">
      <c r="A20660" s="3" t="s">
        <v>18925</v>
      </c>
    </row>
    <row r="20661" spans="1:1" x14ac:dyDescent="0.2">
      <c r="A20661" s="3" t="s">
        <v>18926</v>
      </c>
    </row>
    <row r="20662" spans="1:1" x14ac:dyDescent="0.2">
      <c r="A20662" s="3" t="s">
        <v>18927</v>
      </c>
    </row>
    <row r="20663" spans="1:1" x14ac:dyDescent="0.2">
      <c r="A20663" s="3" t="s">
        <v>18928</v>
      </c>
    </row>
    <row r="20664" spans="1:1" x14ac:dyDescent="0.2">
      <c r="A20664" s="3" t="s">
        <v>18929</v>
      </c>
    </row>
    <row r="20665" spans="1:1" x14ac:dyDescent="0.2">
      <c r="A20665" s="3" t="s">
        <v>18930</v>
      </c>
    </row>
    <row r="20666" spans="1:1" x14ac:dyDescent="0.2">
      <c r="A20666" s="3" t="s">
        <v>18931</v>
      </c>
    </row>
    <row r="20667" spans="1:1" x14ac:dyDescent="0.2">
      <c r="A20667" s="3" t="s">
        <v>18932</v>
      </c>
    </row>
    <row r="20668" spans="1:1" x14ac:dyDescent="0.2">
      <c r="A20668" s="3" t="s">
        <v>18933</v>
      </c>
    </row>
    <row r="20669" spans="1:1" x14ac:dyDescent="0.2">
      <c r="A20669" s="3" t="s">
        <v>18934</v>
      </c>
    </row>
    <row r="20670" spans="1:1" x14ac:dyDescent="0.2">
      <c r="A20670" s="3" t="s">
        <v>18935</v>
      </c>
    </row>
    <row r="20671" spans="1:1" x14ac:dyDescent="0.2">
      <c r="A20671" s="3" t="s">
        <v>18936</v>
      </c>
    </row>
    <row r="20672" spans="1:1" x14ac:dyDescent="0.2">
      <c r="A20672" s="3" t="s">
        <v>18937</v>
      </c>
    </row>
    <row r="20673" spans="1:1" x14ac:dyDescent="0.2">
      <c r="A20673" s="3" t="s">
        <v>18938</v>
      </c>
    </row>
    <row r="20674" spans="1:1" x14ac:dyDescent="0.2">
      <c r="A20674" s="3" t="s">
        <v>18939</v>
      </c>
    </row>
    <row r="20675" spans="1:1" x14ac:dyDescent="0.2">
      <c r="A20675" s="3" t="s">
        <v>18940</v>
      </c>
    </row>
    <row r="20676" spans="1:1" x14ac:dyDescent="0.2">
      <c r="A20676" s="3" t="s">
        <v>18941</v>
      </c>
    </row>
    <row r="20677" spans="1:1" x14ac:dyDescent="0.2">
      <c r="A20677" s="3" t="s">
        <v>18942</v>
      </c>
    </row>
    <row r="20678" spans="1:1" x14ac:dyDescent="0.2">
      <c r="A20678" s="3" t="s">
        <v>18943</v>
      </c>
    </row>
    <row r="20679" spans="1:1" x14ac:dyDescent="0.2">
      <c r="A20679" s="3" t="s">
        <v>18944</v>
      </c>
    </row>
    <row r="20680" spans="1:1" x14ac:dyDescent="0.2">
      <c r="A20680" s="3" t="s">
        <v>18945</v>
      </c>
    </row>
    <row r="20681" spans="1:1" x14ac:dyDescent="0.2">
      <c r="A20681" s="3" t="s">
        <v>18946</v>
      </c>
    </row>
    <row r="20682" spans="1:1" x14ac:dyDescent="0.2">
      <c r="A20682" s="3" t="s">
        <v>18947</v>
      </c>
    </row>
    <row r="20683" spans="1:1" x14ac:dyDescent="0.2">
      <c r="A20683" s="3" t="s">
        <v>18948</v>
      </c>
    </row>
    <row r="20684" spans="1:1" x14ac:dyDescent="0.2">
      <c r="A20684" s="3" t="s">
        <v>18949</v>
      </c>
    </row>
    <row r="20685" spans="1:1" x14ac:dyDescent="0.2">
      <c r="A20685" s="3" t="s">
        <v>18950</v>
      </c>
    </row>
    <row r="20686" spans="1:1" x14ac:dyDescent="0.2">
      <c r="A20686" s="3" t="s">
        <v>18951</v>
      </c>
    </row>
    <row r="20687" spans="1:1" x14ac:dyDescent="0.2">
      <c r="A20687" s="3" t="s">
        <v>18952</v>
      </c>
    </row>
    <row r="20688" spans="1:1" x14ac:dyDescent="0.2">
      <c r="A20688" s="3" t="s">
        <v>18953</v>
      </c>
    </row>
    <row r="20689" spans="1:1" x14ac:dyDescent="0.2">
      <c r="A20689" s="3" t="s">
        <v>18954</v>
      </c>
    </row>
    <row r="20690" spans="1:1" x14ac:dyDescent="0.2">
      <c r="A20690" s="3" t="s">
        <v>18955</v>
      </c>
    </row>
    <row r="20691" spans="1:1" x14ac:dyDescent="0.2">
      <c r="A20691" s="3" t="s">
        <v>18956</v>
      </c>
    </row>
    <row r="20692" spans="1:1" x14ac:dyDescent="0.2">
      <c r="A20692" s="3" t="s">
        <v>18957</v>
      </c>
    </row>
    <row r="20693" spans="1:1" x14ac:dyDescent="0.2">
      <c r="A20693" s="3" t="s">
        <v>18958</v>
      </c>
    </row>
    <row r="20694" spans="1:1" x14ac:dyDescent="0.2">
      <c r="A20694" s="3" t="s">
        <v>18959</v>
      </c>
    </row>
    <row r="20695" spans="1:1" x14ac:dyDescent="0.2">
      <c r="A20695" s="3" t="s">
        <v>18960</v>
      </c>
    </row>
    <row r="20696" spans="1:1" x14ac:dyDescent="0.2">
      <c r="A20696" s="3" t="s">
        <v>18961</v>
      </c>
    </row>
    <row r="20697" spans="1:1" x14ac:dyDescent="0.2">
      <c r="A20697" s="3" t="s">
        <v>18962</v>
      </c>
    </row>
    <row r="20698" spans="1:1" x14ac:dyDescent="0.2">
      <c r="A20698" s="3" t="s">
        <v>18963</v>
      </c>
    </row>
    <row r="20699" spans="1:1" x14ac:dyDescent="0.2">
      <c r="A20699" s="3" t="s">
        <v>18964</v>
      </c>
    </row>
    <row r="20700" spans="1:1" x14ac:dyDescent="0.2">
      <c r="A20700" s="3" t="s">
        <v>18965</v>
      </c>
    </row>
    <row r="20701" spans="1:1" x14ac:dyDescent="0.2">
      <c r="A20701" s="3" t="s">
        <v>18966</v>
      </c>
    </row>
    <row r="20702" spans="1:1" x14ac:dyDescent="0.2">
      <c r="A20702" s="3" t="s">
        <v>18967</v>
      </c>
    </row>
    <row r="20703" spans="1:1" x14ac:dyDescent="0.2">
      <c r="A20703" s="3" t="s">
        <v>18968</v>
      </c>
    </row>
    <row r="20704" spans="1:1" x14ac:dyDescent="0.2">
      <c r="A20704" s="3" t="s">
        <v>18969</v>
      </c>
    </row>
    <row r="20705" spans="1:1" x14ac:dyDescent="0.2">
      <c r="A20705" s="3" t="s">
        <v>18970</v>
      </c>
    </row>
    <row r="20706" spans="1:1" x14ac:dyDescent="0.2">
      <c r="A20706" s="3" t="s">
        <v>18971</v>
      </c>
    </row>
    <row r="20707" spans="1:1" x14ac:dyDescent="0.2">
      <c r="A20707" s="3" t="s">
        <v>18972</v>
      </c>
    </row>
    <row r="20708" spans="1:1" x14ac:dyDescent="0.2">
      <c r="A20708" s="3" t="s">
        <v>18973</v>
      </c>
    </row>
    <row r="20709" spans="1:1" x14ac:dyDescent="0.2">
      <c r="A20709" s="3" t="s">
        <v>18974</v>
      </c>
    </row>
    <row r="20710" spans="1:1" x14ac:dyDescent="0.2">
      <c r="A20710" s="3" t="s">
        <v>18975</v>
      </c>
    </row>
    <row r="20711" spans="1:1" x14ac:dyDescent="0.2">
      <c r="A20711" s="3" t="s">
        <v>18976</v>
      </c>
    </row>
    <row r="20712" spans="1:1" x14ac:dyDescent="0.2">
      <c r="A20712" s="3" t="s">
        <v>18977</v>
      </c>
    </row>
    <row r="20713" spans="1:1" x14ac:dyDescent="0.2">
      <c r="A20713" s="3" t="s">
        <v>18978</v>
      </c>
    </row>
    <row r="20714" spans="1:1" x14ac:dyDescent="0.2">
      <c r="A20714" s="3" t="s">
        <v>18979</v>
      </c>
    </row>
    <row r="20715" spans="1:1" x14ac:dyDescent="0.2">
      <c r="A20715" s="3" t="s">
        <v>18980</v>
      </c>
    </row>
    <row r="20716" spans="1:1" x14ac:dyDescent="0.2">
      <c r="A20716" s="3" t="s">
        <v>18981</v>
      </c>
    </row>
    <row r="20717" spans="1:1" x14ac:dyDescent="0.2">
      <c r="A20717" s="3" t="s">
        <v>18982</v>
      </c>
    </row>
    <row r="20718" spans="1:1" x14ac:dyDescent="0.2">
      <c r="A20718" s="3" t="s">
        <v>18983</v>
      </c>
    </row>
    <row r="20719" spans="1:1" x14ac:dyDescent="0.2">
      <c r="A20719" s="3" t="s">
        <v>18984</v>
      </c>
    </row>
    <row r="20720" spans="1:1" x14ac:dyDescent="0.2">
      <c r="A20720" s="3" t="s">
        <v>18985</v>
      </c>
    </row>
    <row r="20721" spans="1:1" x14ac:dyDescent="0.2">
      <c r="A20721" s="3" t="s">
        <v>18986</v>
      </c>
    </row>
    <row r="20722" spans="1:1" x14ac:dyDescent="0.2">
      <c r="A20722" s="3" t="s">
        <v>18987</v>
      </c>
    </row>
    <row r="20723" spans="1:1" x14ac:dyDescent="0.2">
      <c r="A20723" s="3" t="s">
        <v>18988</v>
      </c>
    </row>
    <row r="20724" spans="1:1" x14ac:dyDescent="0.2">
      <c r="A20724" s="3" t="s">
        <v>18989</v>
      </c>
    </row>
    <row r="20725" spans="1:1" x14ac:dyDescent="0.2">
      <c r="A20725" s="3" t="s">
        <v>18990</v>
      </c>
    </row>
    <row r="20726" spans="1:1" x14ac:dyDescent="0.2">
      <c r="A20726" s="3" t="s">
        <v>18991</v>
      </c>
    </row>
    <row r="20727" spans="1:1" x14ac:dyDescent="0.2">
      <c r="A20727" s="3" t="s">
        <v>18992</v>
      </c>
    </row>
    <row r="20728" spans="1:1" x14ac:dyDescent="0.2">
      <c r="A20728" s="3" t="s">
        <v>18993</v>
      </c>
    </row>
    <row r="20729" spans="1:1" x14ac:dyDescent="0.2">
      <c r="A20729" s="3" t="s">
        <v>18994</v>
      </c>
    </row>
    <row r="20730" spans="1:1" x14ac:dyDescent="0.2">
      <c r="A20730" s="3" t="s">
        <v>18995</v>
      </c>
    </row>
    <row r="20731" spans="1:1" x14ac:dyDescent="0.2">
      <c r="A20731" s="3" t="s">
        <v>18996</v>
      </c>
    </row>
    <row r="20732" spans="1:1" x14ac:dyDescent="0.2">
      <c r="A20732" s="3" t="s">
        <v>18997</v>
      </c>
    </row>
    <row r="20733" spans="1:1" x14ac:dyDescent="0.2">
      <c r="A20733" s="3" t="s">
        <v>18998</v>
      </c>
    </row>
    <row r="20734" spans="1:1" x14ac:dyDescent="0.2">
      <c r="A20734" s="3" t="s">
        <v>18999</v>
      </c>
    </row>
    <row r="20735" spans="1:1" x14ac:dyDescent="0.2">
      <c r="A20735" s="3" t="s">
        <v>19000</v>
      </c>
    </row>
    <row r="20736" spans="1:1" x14ac:dyDescent="0.2">
      <c r="A20736" s="3" t="s">
        <v>19001</v>
      </c>
    </row>
    <row r="20737" spans="1:1" x14ac:dyDescent="0.2">
      <c r="A20737" s="3" t="s">
        <v>19002</v>
      </c>
    </row>
    <row r="20738" spans="1:1" x14ac:dyDescent="0.2">
      <c r="A20738" s="3" t="s">
        <v>19003</v>
      </c>
    </row>
    <row r="20739" spans="1:1" x14ac:dyDescent="0.2">
      <c r="A20739" s="3" t="s">
        <v>19004</v>
      </c>
    </row>
    <row r="20740" spans="1:1" x14ac:dyDescent="0.2">
      <c r="A20740" s="3" t="s">
        <v>19005</v>
      </c>
    </row>
    <row r="20741" spans="1:1" x14ac:dyDescent="0.2">
      <c r="A20741" s="3" t="s">
        <v>19006</v>
      </c>
    </row>
    <row r="20742" spans="1:1" x14ac:dyDescent="0.2">
      <c r="A20742" s="3" t="s">
        <v>19007</v>
      </c>
    </row>
    <row r="20743" spans="1:1" x14ac:dyDescent="0.2">
      <c r="A20743" s="3" t="s">
        <v>19008</v>
      </c>
    </row>
    <row r="20744" spans="1:1" x14ac:dyDescent="0.2">
      <c r="A20744" s="3" t="s">
        <v>19009</v>
      </c>
    </row>
    <row r="20745" spans="1:1" x14ac:dyDescent="0.2">
      <c r="A20745" s="3" t="s">
        <v>19010</v>
      </c>
    </row>
    <row r="20746" spans="1:1" x14ac:dyDescent="0.2">
      <c r="A20746" s="3" t="s">
        <v>19011</v>
      </c>
    </row>
    <row r="20747" spans="1:1" x14ac:dyDescent="0.2">
      <c r="A20747" s="3" t="s">
        <v>19012</v>
      </c>
    </row>
    <row r="20748" spans="1:1" x14ac:dyDescent="0.2">
      <c r="A20748" s="3" t="s">
        <v>19013</v>
      </c>
    </row>
    <row r="20749" spans="1:1" x14ac:dyDescent="0.2">
      <c r="A20749" s="3" t="s">
        <v>19014</v>
      </c>
    </row>
    <row r="20750" spans="1:1" x14ac:dyDescent="0.2">
      <c r="A20750" s="3" t="s">
        <v>19015</v>
      </c>
    </row>
    <row r="20751" spans="1:1" x14ac:dyDescent="0.2">
      <c r="A20751" s="3" t="s">
        <v>19016</v>
      </c>
    </row>
    <row r="20752" spans="1:1" x14ac:dyDescent="0.2">
      <c r="A20752" s="3" t="s">
        <v>19017</v>
      </c>
    </row>
    <row r="20753" spans="1:1" x14ac:dyDescent="0.2">
      <c r="A20753" s="3" t="s">
        <v>19018</v>
      </c>
    </row>
    <row r="20754" spans="1:1" x14ac:dyDescent="0.2">
      <c r="A20754" s="3" t="s">
        <v>19019</v>
      </c>
    </row>
    <row r="20755" spans="1:1" x14ac:dyDescent="0.2">
      <c r="A20755" s="3" t="s">
        <v>19020</v>
      </c>
    </row>
    <row r="20756" spans="1:1" x14ac:dyDescent="0.2">
      <c r="A20756" s="3" t="s">
        <v>19021</v>
      </c>
    </row>
    <row r="20757" spans="1:1" x14ac:dyDescent="0.2">
      <c r="A20757" s="3" t="s">
        <v>19022</v>
      </c>
    </row>
    <row r="20758" spans="1:1" x14ac:dyDescent="0.2">
      <c r="A20758" s="3" t="s">
        <v>19023</v>
      </c>
    </row>
    <row r="20759" spans="1:1" x14ac:dyDescent="0.2">
      <c r="A20759" s="3" t="s">
        <v>19024</v>
      </c>
    </row>
    <row r="20760" spans="1:1" x14ac:dyDescent="0.2">
      <c r="A20760" s="3" t="s">
        <v>19025</v>
      </c>
    </row>
    <row r="20761" spans="1:1" x14ac:dyDescent="0.2">
      <c r="A20761" s="3" t="s">
        <v>19026</v>
      </c>
    </row>
    <row r="20762" spans="1:1" x14ac:dyDescent="0.2">
      <c r="A20762" s="3" t="s">
        <v>19027</v>
      </c>
    </row>
    <row r="20763" spans="1:1" x14ac:dyDescent="0.2">
      <c r="A20763" s="3" t="s">
        <v>19028</v>
      </c>
    </row>
    <row r="20764" spans="1:1" x14ac:dyDescent="0.2">
      <c r="A20764" s="3" t="s">
        <v>19029</v>
      </c>
    </row>
    <row r="20765" spans="1:1" x14ac:dyDescent="0.2">
      <c r="A20765" s="3" t="s">
        <v>19030</v>
      </c>
    </row>
    <row r="20766" spans="1:1" x14ac:dyDescent="0.2">
      <c r="A20766" s="3" t="s">
        <v>19031</v>
      </c>
    </row>
    <row r="20767" spans="1:1" x14ac:dyDescent="0.2">
      <c r="A20767" s="3" t="s">
        <v>19032</v>
      </c>
    </row>
    <row r="20768" spans="1:1" x14ac:dyDescent="0.2">
      <c r="A20768" s="3" t="s">
        <v>19033</v>
      </c>
    </row>
    <row r="20769" spans="1:1" x14ac:dyDescent="0.2">
      <c r="A20769" s="3" t="s">
        <v>19034</v>
      </c>
    </row>
    <row r="20770" spans="1:1" x14ac:dyDescent="0.2">
      <c r="A20770" s="3" t="s">
        <v>19035</v>
      </c>
    </row>
    <row r="20771" spans="1:1" x14ac:dyDescent="0.2">
      <c r="A20771" s="3" t="s">
        <v>19036</v>
      </c>
    </row>
    <row r="20772" spans="1:1" x14ac:dyDescent="0.2">
      <c r="A20772" s="3" t="s">
        <v>19037</v>
      </c>
    </row>
    <row r="20773" spans="1:1" x14ac:dyDescent="0.2">
      <c r="A20773" s="3" t="s">
        <v>19038</v>
      </c>
    </row>
    <row r="20774" spans="1:1" x14ac:dyDescent="0.2">
      <c r="A20774" s="3" t="s">
        <v>19039</v>
      </c>
    </row>
    <row r="20775" spans="1:1" x14ac:dyDescent="0.2">
      <c r="A20775" s="3" t="s">
        <v>19040</v>
      </c>
    </row>
    <row r="20776" spans="1:1" x14ac:dyDescent="0.2">
      <c r="A20776" s="3" t="s">
        <v>19041</v>
      </c>
    </row>
    <row r="20777" spans="1:1" x14ac:dyDescent="0.2">
      <c r="A20777" s="3" t="s">
        <v>19042</v>
      </c>
    </row>
    <row r="20778" spans="1:1" x14ac:dyDescent="0.2">
      <c r="A20778" s="3" t="s">
        <v>19043</v>
      </c>
    </row>
    <row r="20779" spans="1:1" x14ac:dyDescent="0.2">
      <c r="A20779" s="3" t="s">
        <v>19044</v>
      </c>
    </row>
    <row r="20780" spans="1:1" x14ac:dyDescent="0.2">
      <c r="A20780" s="3" t="s">
        <v>19045</v>
      </c>
    </row>
    <row r="20781" spans="1:1" x14ac:dyDescent="0.2">
      <c r="A20781" s="3" t="s">
        <v>19046</v>
      </c>
    </row>
    <row r="20782" spans="1:1" x14ac:dyDescent="0.2">
      <c r="A20782" s="3" t="s">
        <v>19047</v>
      </c>
    </row>
    <row r="20783" spans="1:1" x14ac:dyDescent="0.2">
      <c r="A20783" s="3" t="s">
        <v>19048</v>
      </c>
    </row>
    <row r="20784" spans="1:1" x14ac:dyDescent="0.2">
      <c r="A20784" s="3" t="s">
        <v>19049</v>
      </c>
    </row>
    <row r="20785" spans="1:1" x14ac:dyDescent="0.2">
      <c r="A20785" s="3" t="s">
        <v>19050</v>
      </c>
    </row>
    <row r="20786" spans="1:1" x14ac:dyDescent="0.2">
      <c r="A20786" s="3" t="s">
        <v>19051</v>
      </c>
    </row>
    <row r="20787" spans="1:1" x14ac:dyDescent="0.2">
      <c r="A20787" s="3" t="s">
        <v>19052</v>
      </c>
    </row>
    <row r="20788" spans="1:1" x14ac:dyDescent="0.2">
      <c r="A20788" s="3" t="s">
        <v>19053</v>
      </c>
    </row>
    <row r="20789" spans="1:1" x14ac:dyDescent="0.2">
      <c r="A20789" s="3" t="s">
        <v>19054</v>
      </c>
    </row>
    <row r="20790" spans="1:1" x14ac:dyDescent="0.2">
      <c r="A20790" s="3" t="s">
        <v>19055</v>
      </c>
    </row>
    <row r="20791" spans="1:1" x14ac:dyDescent="0.2">
      <c r="A20791" s="3" t="s">
        <v>19056</v>
      </c>
    </row>
    <row r="20792" spans="1:1" x14ac:dyDescent="0.2">
      <c r="A20792" s="3" t="s">
        <v>19057</v>
      </c>
    </row>
    <row r="20793" spans="1:1" x14ac:dyDescent="0.2">
      <c r="A20793" s="3" t="s">
        <v>19058</v>
      </c>
    </row>
    <row r="20794" spans="1:1" x14ac:dyDescent="0.2">
      <c r="A20794" s="3" t="s">
        <v>19059</v>
      </c>
    </row>
    <row r="20795" spans="1:1" x14ac:dyDescent="0.2">
      <c r="A20795" s="3" t="s">
        <v>19060</v>
      </c>
    </row>
    <row r="20796" spans="1:1" x14ac:dyDescent="0.2">
      <c r="A20796" s="3" t="s">
        <v>19061</v>
      </c>
    </row>
    <row r="20797" spans="1:1" x14ac:dyDescent="0.2">
      <c r="A20797" s="3" t="s">
        <v>19062</v>
      </c>
    </row>
    <row r="20798" spans="1:1" x14ac:dyDescent="0.2">
      <c r="A20798" s="3" t="s">
        <v>19063</v>
      </c>
    </row>
    <row r="20799" spans="1:1" x14ac:dyDescent="0.2">
      <c r="A20799" s="3" t="s">
        <v>19064</v>
      </c>
    </row>
    <row r="20800" spans="1:1" x14ac:dyDescent="0.2">
      <c r="A20800" s="3" t="s">
        <v>19065</v>
      </c>
    </row>
    <row r="20801" spans="1:1" x14ac:dyDescent="0.2">
      <c r="A20801" s="3" t="s">
        <v>19066</v>
      </c>
    </row>
    <row r="20802" spans="1:1" x14ac:dyDescent="0.2">
      <c r="A20802" s="3" t="s">
        <v>19067</v>
      </c>
    </row>
    <row r="20803" spans="1:1" x14ac:dyDescent="0.2">
      <c r="A20803" s="3" t="s">
        <v>19068</v>
      </c>
    </row>
    <row r="20804" spans="1:1" x14ac:dyDescent="0.2">
      <c r="A20804" s="3" t="s">
        <v>19069</v>
      </c>
    </row>
    <row r="20805" spans="1:1" x14ac:dyDescent="0.2">
      <c r="A20805" s="3" t="s">
        <v>19070</v>
      </c>
    </row>
    <row r="20806" spans="1:1" x14ac:dyDescent="0.2">
      <c r="A20806" s="3" t="s">
        <v>19071</v>
      </c>
    </row>
    <row r="20807" spans="1:1" x14ac:dyDescent="0.2">
      <c r="A20807" s="3" t="s">
        <v>19072</v>
      </c>
    </row>
    <row r="20808" spans="1:1" x14ac:dyDescent="0.2">
      <c r="A20808" s="3" t="s">
        <v>19073</v>
      </c>
    </row>
    <row r="20809" spans="1:1" x14ac:dyDescent="0.2">
      <c r="A20809" s="3" t="s">
        <v>19074</v>
      </c>
    </row>
    <row r="20810" spans="1:1" x14ac:dyDescent="0.2">
      <c r="A20810" s="3" t="s">
        <v>19075</v>
      </c>
    </row>
    <row r="20811" spans="1:1" x14ac:dyDescent="0.2">
      <c r="A20811" s="3" t="s">
        <v>19076</v>
      </c>
    </row>
    <row r="20812" spans="1:1" x14ac:dyDescent="0.2">
      <c r="A20812" s="3" t="s">
        <v>19077</v>
      </c>
    </row>
    <row r="20813" spans="1:1" x14ac:dyDescent="0.2">
      <c r="A20813" s="3" t="s">
        <v>19078</v>
      </c>
    </row>
    <row r="20814" spans="1:1" x14ac:dyDescent="0.2">
      <c r="A20814" s="3" t="s">
        <v>19079</v>
      </c>
    </row>
    <row r="20815" spans="1:1" x14ac:dyDescent="0.2">
      <c r="A20815" s="3" t="s">
        <v>19080</v>
      </c>
    </row>
    <row r="20816" spans="1:1" x14ac:dyDescent="0.2">
      <c r="A20816" s="3" t="s">
        <v>19081</v>
      </c>
    </row>
    <row r="20817" spans="1:1" x14ac:dyDescent="0.2">
      <c r="A20817" s="3" t="s">
        <v>19082</v>
      </c>
    </row>
    <row r="20818" spans="1:1" x14ac:dyDescent="0.2">
      <c r="A20818" s="3" t="s">
        <v>19083</v>
      </c>
    </row>
    <row r="20819" spans="1:1" x14ac:dyDescent="0.2">
      <c r="A20819" s="3" t="s">
        <v>19084</v>
      </c>
    </row>
    <row r="20820" spans="1:1" x14ac:dyDescent="0.2">
      <c r="A20820" s="3" t="s">
        <v>19085</v>
      </c>
    </row>
    <row r="20821" spans="1:1" x14ac:dyDescent="0.2">
      <c r="A20821" s="3" t="s">
        <v>19086</v>
      </c>
    </row>
    <row r="20822" spans="1:1" x14ac:dyDescent="0.2">
      <c r="A20822" s="3" t="s">
        <v>19087</v>
      </c>
    </row>
    <row r="20823" spans="1:1" x14ac:dyDescent="0.2">
      <c r="A20823" s="3" t="s">
        <v>19088</v>
      </c>
    </row>
    <row r="20824" spans="1:1" x14ac:dyDescent="0.2">
      <c r="A20824" s="3" t="s">
        <v>19089</v>
      </c>
    </row>
    <row r="20825" spans="1:1" x14ac:dyDescent="0.2">
      <c r="A20825" s="3" t="s">
        <v>19090</v>
      </c>
    </row>
    <row r="20826" spans="1:1" x14ac:dyDescent="0.2">
      <c r="A20826" s="3" t="s">
        <v>19091</v>
      </c>
    </row>
    <row r="20827" spans="1:1" x14ac:dyDescent="0.2">
      <c r="A20827" s="3" t="s">
        <v>19092</v>
      </c>
    </row>
    <row r="20828" spans="1:1" x14ac:dyDescent="0.2">
      <c r="A20828" s="3" t="s">
        <v>19093</v>
      </c>
    </row>
    <row r="20829" spans="1:1" x14ac:dyDescent="0.2">
      <c r="A20829" s="3" t="s">
        <v>19094</v>
      </c>
    </row>
    <row r="20830" spans="1:1" x14ac:dyDescent="0.2">
      <c r="A20830" s="3" t="s">
        <v>19095</v>
      </c>
    </row>
    <row r="20831" spans="1:1" x14ac:dyDescent="0.2">
      <c r="A20831" s="3" t="s">
        <v>19096</v>
      </c>
    </row>
    <row r="20832" spans="1:1" x14ac:dyDescent="0.2">
      <c r="A20832" s="3" t="s">
        <v>19097</v>
      </c>
    </row>
    <row r="20833" spans="1:1" x14ac:dyDescent="0.2">
      <c r="A20833" s="3" t="s">
        <v>19098</v>
      </c>
    </row>
    <row r="20834" spans="1:1" x14ac:dyDescent="0.2">
      <c r="A20834" s="3" t="s">
        <v>19099</v>
      </c>
    </row>
    <row r="20835" spans="1:1" x14ac:dyDescent="0.2">
      <c r="A20835" s="3" t="s">
        <v>19100</v>
      </c>
    </row>
    <row r="20836" spans="1:1" x14ac:dyDescent="0.2">
      <c r="A20836" s="3" t="s">
        <v>19101</v>
      </c>
    </row>
    <row r="20837" spans="1:1" x14ac:dyDescent="0.2">
      <c r="A20837" s="3" t="s">
        <v>19102</v>
      </c>
    </row>
    <row r="20838" spans="1:1" x14ac:dyDescent="0.2">
      <c r="A20838" s="3" t="s">
        <v>19103</v>
      </c>
    </row>
    <row r="20839" spans="1:1" x14ac:dyDescent="0.2">
      <c r="A20839" s="3" t="s">
        <v>19104</v>
      </c>
    </row>
    <row r="20840" spans="1:1" x14ac:dyDescent="0.2">
      <c r="A20840" s="3" t="s">
        <v>19105</v>
      </c>
    </row>
    <row r="20841" spans="1:1" x14ac:dyDescent="0.2">
      <c r="A20841" s="3" t="s">
        <v>19106</v>
      </c>
    </row>
    <row r="20842" spans="1:1" x14ac:dyDescent="0.2">
      <c r="A20842" s="3" t="s">
        <v>19107</v>
      </c>
    </row>
    <row r="20843" spans="1:1" x14ac:dyDescent="0.2">
      <c r="A20843" s="3" t="s">
        <v>19108</v>
      </c>
    </row>
    <row r="20844" spans="1:1" x14ac:dyDescent="0.2">
      <c r="A20844" s="3" t="s">
        <v>19109</v>
      </c>
    </row>
    <row r="20845" spans="1:1" x14ac:dyDescent="0.2">
      <c r="A20845" s="3" t="s">
        <v>19110</v>
      </c>
    </row>
    <row r="20846" spans="1:1" x14ac:dyDescent="0.2">
      <c r="A20846" s="3" t="s">
        <v>19111</v>
      </c>
    </row>
    <row r="20847" spans="1:1" x14ac:dyDescent="0.2">
      <c r="A20847" s="3" t="s">
        <v>19112</v>
      </c>
    </row>
    <row r="20848" spans="1:1" x14ac:dyDescent="0.2">
      <c r="A20848" s="3" t="s">
        <v>19113</v>
      </c>
    </row>
    <row r="20849" spans="1:1" x14ac:dyDescent="0.2">
      <c r="A20849" s="3" t="s">
        <v>19114</v>
      </c>
    </row>
    <row r="20850" spans="1:1" x14ac:dyDescent="0.2">
      <c r="A20850" s="3" t="s">
        <v>19115</v>
      </c>
    </row>
    <row r="20851" spans="1:1" x14ac:dyDescent="0.2">
      <c r="A20851" s="3" t="s">
        <v>19116</v>
      </c>
    </row>
    <row r="20852" spans="1:1" x14ac:dyDescent="0.2">
      <c r="A20852" s="3" t="s">
        <v>19117</v>
      </c>
    </row>
    <row r="20853" spans="1:1" x14ac:dyDescent="0.2">
      <c r="A20853" s="3" t="s">
        <v>19118</v>
      </c>
    </row>
    <row r="20854" spans="1:1" x14ac:dyDescent="0.2">
      <c r="A20854" s="3" t="s">
        <v>19119</v>
      </c>
    </row>
    <row r="20855" spans="1:1" x14ac:dyDescent="0.2">
      <c r="A20855" s="3" t="s">
        <v>19120</v>
      </c>
    </row>
    <row r="20856" spans="1:1" x14ac:dyDescent="0.2">
      <c r="A20856" s="3" t="s">
        <v>19121</v>
      </c>
    </row>
    <row r="20857" spans="1:1" x14ac:dyDescent="0.2">
      <c r="A20857" s="3" t="s">
        <v>19122</v>
      </c>
    </row>
    <row r="20858" spans="1:1" x14ac:dyDescent="0.2">
      <c r="A20858" s="3" t="s">
        <v>19123</v>
      </c>
    </row>
    <row r="20859" spans="1:1" x14ac:dyDescent="0.2">
      <c r="A20859" s="3" t="s">
        <v>19124</v>
      </c>
    </row>
    <row r="20860" spans="1:1" x14ac:dyDescent="0.2">
      <c r="A20860" s="3" t="s">
        <v>19125</v>
      </c>
    </row>
    <row r="20861" spans="1:1" x14ac:dyDescent="0.2">
      <c r="A20861" s="3" t="s">
        <v>19126</v>
      </c>
    </row>
    <row r="20862" spans="1:1" x14ac:dyDescent="0.2">
      <c r="A20862" s="3" t="s">
        <v>19127</v>
      </c>
    </row>
    <row r="20863" spans="1:1" x14ac:dyDescent="0.2">
      <c r="A20863" s="3" t="s">
        <v>19128</v>
      </c>
    </row>
    <row r="20864" spans="1:1" x14ac:dyDescent="0.2">
      <c r="A20864" s="3" t="s">
        <v>19129</v>
      </c>
    </row>
    <row r="20865" spans="1:1" x14ac:dyDescent="0.2">
      <c r="A20865" s="3" t="s">
        <v>19130</v>
      </c>
    </row>
    <row r="20866" spans="1:1" x14ac:dyDescent="0.2">
      <c r="A20866" s="3" t="s">
        <v>19131</v>
      </c>
    </row>
    <row r="20867" spans="1:1" x14ac:dyDescent="0.2">
      <c r="A20867" s="3" t="s">
        <v>19132</v>
      </c>
    </row>
    <row r="20868" spans="1:1" x14ac:dyDescent="0.2">
      <c r="A20868" s="3" t="s">
        <v>19133</v>
      </c>
    </row>
    <row r="20869" spans="1:1" x14ac:dyDescent="0.2">
      <c r="A20869" s="3" t="s">
        <v>19134</v>
      </c>
    </row>
    <row r="20870" spans="1:1" x14ac:dyDescent="0.2">
      <c r="A20870" s="3" t="s">
        <v>19135</v>
      </c>
    </row>
    <row r="20871" spans="1:1" x14ac:dyDescent="0.2">
      <c r="A20871" s="3" t="s">
        <v>19136</v>
      </c>
    </row>
    <row r="20872" spans="1:1" x14ac:dyDescent="0.2">
      <c r="A20872" s="3" t="s">
        <v>19137</v>
      </c>
    </row>
    <row r="20873" spans="1:1" x14ac:dyDescent="0.2">
      <c r="A20873" s="3" t="s">
        <v>19138</v>
      </c>
    </row>
    <row r="20874" spans="1:1" x14ac:dyDescent="0.2">
      <c r="A20874" s="3" t="s">
        <v>19139</v>
      </c>
    </row>
    <row r="20875" spans="1:1" x14ac:dyDescent="0.2">
      <c r="A20875" s="3" t="s">
        <v>19140</v>
      </c>
    </row>
    <row r="20876" spans="1:1" x14ac:dyDescent="0.2">
      <c r="A20876" s="3" t="s">
        <v>19141</v>
      </c>
    </row>
    <row r="20877" spans="1:1" x14ac:dyDescent="0.2">
      <c r="A20877" s="3" t="s">
        <v>19142</v>
      </c>
    </row>
    <row r="20878" spans="1:1" x14ac:dyDescent="0.2">
      <c r="A20878" s="3" t="s">
        <v>19143</v>
      </c>
    </row>
    <row r="20879" spans="1:1" x14ac:dyDescent="0.2">
      <c r="A20879" s="3" t="s">
        <v>19144</v>
      </c>
    </row>
    <row r="20880" spans="1:1" x14ac:dyDescent="0.2">
      <c r="A20880" s="3" t="s">
        <v>19145</v>
      </c>
    </row>
    <row r="20881" spans="1:1" x14ac:dyDescent="0.2">
      <c r="A20881" s="3" t="s">
        <v>19146</v>
      </c>
    </row>
    <row r="20882" spans="1:1" x14ac:dyDescent="0.2">
      <c r="A20882" s="3" t="s">
        <v>19147</v>
      </c>
    </row>
    <row r="20883" spans="1:1" x14ac:dyDescent="0.2">
      <c r="A20883" s="3" t="s">
        <v>19148</v>
      </c>
    </row>
    <row r="20884" spans="1:1" x14ac:dyDescent="0.2">
      <c r="A20884" s="3" t="s">
        <v>19149</v>
      </c>
    </row>
    <row r="20885" spans="1:1" x14ac:dyDescent="0.2">
      <c r="A20885" s="3" t="s">
        <v>19150</v>
      </c>
    </row>
    <row r="20886" spans="1:1" x14ac:dyDescent="0.2">
      <c r="A20886" s="3" t="s">
        <v>19151</v>
      </c>
    </row>
    <row r="20887" spans="1:1" x14ac:dyDescent="0.2">
      <c r="A20887" s="3" t="s">
        <v>19152</v>
      </c>
    </row>
    <row r="20888" spans="1:1" x14ac:dyDescent="0.2">
      <c r="A20888" s="3" t="s">
        <v>19153</v>
      </c>
    </row>
    <row r="20889" spans="1:1" x14ac:dyDescent="0.2">
      <c r="A20889" s="3" t="s">
        <v>19154</v>
      </c>
    </row>
    <row r="20890" spans="1:1" x14ac:dyDescent="0.2">
      <c r="A20890" s="3" t="s">
        <v>19155</v>
      </c>
    </row>
    <row r="20891" spans="1:1" x14ac:dyDescent="0.2">
      <c r="A20891" s="3" t="s">
        <v>19156</v>
      </c>
    </row>
    <row r="20892" spans="1:1" x14ac:dyDescent="0.2">
      <c r="A20892" s="3" t="s">
        <v>19157</v>
      </c>
    </row>
    <row r="20893" spans="1:1" x14ac:dyDescent="0.2">
      <c r="A20893" s="3" t="s">
        <v>19158</v>
      </c>
    </row>
    <row r="20894" spans="1:1" x14ac:dyDescent="0.2">
      <c r="A20894" s="3" t="s">
        <v>19159</v>
      </c>
    </row>
    <row r="20895" spans="1:1" x14ac:dyDescent="0.2">
      <c r="A20895" s="3" t="s">
        <v>19160</v>
      </c>
    </row>
    <row r="20896" spans="1:1" x14ac:dyDescent="0.2">
      <c r="A20896" s="3" t="s">
        <v>19161</v>
      </c>
    </row>
    <row r="20897" spans="1:1" x14ac:dyDescent="0.2">
      <c r="A20897" s="3" t="s">
        <v>19162</v>
      </c>
    </row>
    <row r="20898" spans="1:1" x14ac:dyDescent="0.2">
      <c r="A20898" s="3" t="s">
        <v>19163</v>
      </c>
    </row>
    <row r="20899" spans="1:1" x14ac:dyDescent="0.2">
      <c r="A20899" s="3" t="s">
        <v>19164</v>
      </c>
    </row>
    <row r="20900" spans="1:1" x14ac:dyDescent="0.2">
      <c r="A20900" s="3" t="s">
        <v>19165</v>
      </c>
    </row>
    <row r="20901" spans="1:1" x14ac:dyDescent="0.2">
      <c r="A20901" s="3" t="s">
        <v>19166</v>
      </c>
    </row>
    <row r="20902" spans="1:1" x14ac:dyDescent="0.2">
      <c r="A20902" s="3" t="s">
        <v>19167</v>
      </c>
    </row>
    <row r="20903" spans="1:1" x14ac:dyDescent="0.2">
      <c r="A20903" s="3" t="s">
        <v>19168</v>
      </c>
    </row>
    <row r="20904" spans="1:1" x14ac:dyDescent="0.2">
      <c r="A20904" s="3" t="s">
        <v>19169</v>
      </c>
    </row>
    <row r="20905" spans="1:1" x14ac:dyDescent="0.2">
      <c r="A20905" s="3" t="s">
        <v>19170</v>
      </c>
    </row>
    <row r="20906" spans="1:1" x14ac:dyDescent="0.2">
      <c r="A20906" s="3" t="s">
        <v>19171</v>
      </c>
    </row>
    <row r="20907" spans="1:1" x14ac:dyDescent="0.2">
      <c r="A20907" s="3" t="s">
        <v>19172</v>
      </c>
    </row>
    <row r="20908" spans="1:1" x14ac:dyDescent="0.2">
      <c r="A20908" s="3" t="s">
        <v>19173</v>
      </c>
    </row>
    <row r="20909" spans="1:1" x14ac:dyDescent="0.2">
      <c r="A20909" s="3" t="s">
        <v>19174</v>
      </c>
    </row>
    <row r="20910" spans="1:1" x14ac:dyDescent="0.2">
      <c r="A20910" s="3" t="s">
        <v>19175</v>
      </c>
    </row>
    <row r="20911" spans="1:1" x14ac:dyDescent="0.2">
      <c r="A20911" s="3" t="s">
        <v>19176</v>
      </c>
    </row>
    <row r="20912" spans="1:1" x14ac:dyDescent="0.2">
      <c r="A20912" s="3" t="s">
        <v>19177</v>
      </c>
    </row>
    <row r="20913" spans="1:1" x14ac:dyDescent="0.2">
      <c r="A20913" s="3" t="s">
        <v>19178</v>
      </c>
    </row>
    <row r="20914" spans="1:1" x14ac:dyDescent="0.2">
      <c r="A20914" s="3" t="s">
        <v>19179</v>
      </c>
    </row>
    <row r="20915" spans="1:1" x14ac:dyDescent="0.2">
      <c r="A20915" s="3" t="s">
        <v>19180</v>
      </c>
    </row>
    <row r="20916" spans="1:1" x14ac:dyDescent="0.2">
      <c r="A20916" s="3" t="s">
        <v>19181</v>
      </c>
    </row>
    <row r="20917" spans="1:1" x14ac:dyDescent="0.2">
      <c r="A20917" s="3" t="s">
        <v>19182</v>
      </c>
    </row>
    <row r="20918" spans="1:1" x14ac:dyDescent="0.2">
      <c r="A20918" s="3" t="s">
        <v>19183</v>
      </c>
    </row>
    <row r="20919" spans="1:1" x14ac:dyDescent="0.2">
      <c r="A20919" s="3" t="s">
        <v>19184</v>
      </c>
    </row>
    <row r="20920" spans="1:1" x14ac:dyDescent="0.2">
      <c r="A20920" s="3" t="s">
        <v>19185</v>
      </c>
    </row>
    <row r="20921" spans="1:1" x14ac:dyDescent="0.2">
      <c r="A20921" s="3" t="s">
        <v>19186</v>
      </c>
    </row>
    <row r="20922" spans="1:1" x14ac:dyDescent="0.2">
      <c r="A20922" s="3" t="s">
        <v>19187</v>
      </c>
    </row>
    <row r="20923" spans="1:1" x14ac:dyDescent="0.2">
      <c r="A20923" s="3" t="s">
        <v>19188</v>
      </c>
    </row>
    <row r="20924" spans="1:1" x14ac:dyDescent="0.2">
      <c r="A20924" s="3" t="s">
        <v>19189</v>
      </c>
    </row>
    <row r="20925" spans="1:1" x14ac:dyDescent="0.2">
      <c r="A20925" s="3" t="s">
        <v>19190</v>
      </c>
    </row>
    <row r="20926" spans="1:1" x14ac:dyDescent="0.2">
      <c r="A20926" s="3" t="s">
        <v>19191</v>
      </c>
    </row>
    <row r="20927" spans="1:1" x14ac:dyDescent="0.2">
      <c r="A20927" s="3" t="s">
        <v>19192</v>
      </c>
    </row>
    <row r="20928" spans="1:1" x14ac:dyDescent="0.2">
      <c r="A20928" s="3" t="s">
        <v>19193</v>
      </c>
    </row>
    <row r="20929" spans="1:1" x14ac:dyDescent="0.2">
      <c r="A20929" s="3" t="s">
        <v>19194</v>
      </c>
    </row>
    <row r="20930" spans="1:1" x14ac:dyDescent="0.2">
      <c r="A20930" s="3" t="s">
        <v>19195</v>
      </c>
    </row>
    <row r="20931" spans="1:1" x14ac:dyDescent="0.2">
      <c r="A20931" s="3" t="s">
        <v>19196</v>
      </c>
    </row>
    <row r="20932" spans="1:1" x14ac:dyDescent="0.2">
      <c r="A20932" s="3" t="s">
        <v>19197</v>
      </c>
    </row>
    <row r="20933" spans="1:1" x14ac:dyDescent="0.2">
      <c r="A20933" s="3" t="s">
        <v>19198</v>
      </c>
    </row>
    <row r="20934" spans="1:1" x14ac:dyDescent="0.2">
      <c r="A20934" s="3" t="s">
        <v>19199</v>
      </c>
    </row>
    <row r="20935" spans="1:1" x14ac:dyDescent="0.2">
      <c r="A20935" s="3" t="s">
        <v>19200</v>
      </c>
    </row>
    <row r="20936" spans="1:1" x14ac:dyDescent="0.2">
      <c r="A20936" s="3" t="s">
        <v>19201</v>
      </c>
    </row>
    <row r="20937" spans="1:1" x14ac:dyDescent="0.2">
      <c r="A20937" s="3" t="s">
        <v>19202</v>
      </c>
    </row>
    <row r="20938" spans="1:1" x14ac:dyDescent="0.2">
      <c r="A20938" s="3" t="s">
        <v>19203</v>
      </c>
    </row>
    <row r="20939" spans="1:1" x14ac:dyDescent="0.2">
      <c r="A20939" s="3" t="s">
        <v>19204</v>
      </c>
    </row>
    <row r="20940" spans="1:1" x14ac:dyDescent="0.2">
      <c r="A20940" s="3" t="s">
        <v>19205</v>
      </c>
    </row>
    <row r="20941" spans="1:1" x14ac:dyDescent="0.2">
      <c r="A20941" s="3" t="s">
        <v>19206</v>
      </c>
    </row>
    <row r="20942" spans="1:1" x14ac:dyDescent="0.2">
      <c r="A20942" s="3" t="s">
        <v>19207</v>
      </c>
    </row>
    <row r="20943" spans="1:1" x14ac:dyDescent="0.2">
      <c r="A20943" s="3" t="s">
        <v>19208</v>
      </c>
    </row>
    <row r="20944" spans="1:1" x14ac:dyDescent="0.2">
      <c r="A20944" s="3" t="s">
        <v>19209</v>
      </c>
    </row>
    <row r="20945" spans="1:1" x14ac:dyDescent="0.2">
      <c r="A20945" s="3" t="s">
        <v>19210</v>
      </c>
    </row>
    <row r="20946" spans="1:1" x14ac:dyDescent="0.2">
      <c r="A20946" s="3" t="s">
        <v>19211</v>
      </c>
    </row>
    <row r="20947" spans="1:1" x14ac:dyDescent="0.2">
      <c r="A20947" s="3" t="s">
        <v>19212</v>
      </c>
    </row>
    <row r="20948" spans="1:1" x14ac:dyDescent="0.2">
      <c r="A20948" s="3" t="s">
        <v>19213</v>
      </c>
    </row>
    <row r="20949" spans="1:1" x14ac:dyDescent="0.2">
      <c r="A20949" s="3" t="s">
        <v>19214</v>
      </c>
    </row>
    <row r="20950" spans="1:1" x14ac:dyDescent="0.2">
      <c r="A20950" s="3" t="s">
        <v>19215</v>
      </c>
    </row>
    <row r="20951" spans="1:1" x14ac:dyDescent="0.2">
      <c r="A20951" s="3" t="s">
        <v>19216</v>
      </c>
    </row>
    <row r="20952" spans="1:1" x14ac:dyDescent="0.2">
      <c r="A20952" s="3" t="s">
        <v>19217</v>
      </c>
    </row>
    <row r="20953" spans="1:1" x14ac:dyDescent="0.2">
      <c r="A20953" s="3" t="s">
        <v>19218</v>
      </c>
    </row>
    <row r="20954" spans="1:1" x14ac:dyDescent="0.2">
      <c r="A20954" s="3" t="s">
        <v>19219</v>
      </c>
    </row>
    <row r="20955" spans="1:1" x14ac:dyDescent="0.2">
      <c r="A20955" s="3" t="s">
        <v>19220</v>
      </c>
    </row>
    <row r="20956" spans="1:1" x14ac:dyDescent="0.2">
      <c r="A20956" s="3" t="s">
        <v>19221</v>
      </c>
    </row>
    <row r="20957" spans="1:1" x14ac:dyDescent="0.2">
      <c r="A20957" s="3" t="s">
        <v>19222</v>
      </c>
    </row>
    <row r="20958" spans="1:1" x14ac:dyDescent="0.2">
      <c r="A20958" s="3" t="s">
        <v>19223</v>
      </c>
    </row>
    <row r="20959" spans="1:1" x14ac:dyDescent="0.2">
      <c r="A20959" s="3" t="s">
        <v>19224</v>
      </c>
    </row>
    <row r="20960" spans="1:1" x14ac:dyDescent="0.2">
      <c r="A20960" s="3" t="s">
        <v>19225</v>
      </c>
    </row>
    <row r="20961" spans="1:1" x14ac:dyDescent="0.2">
      <c r="A20961" s="3" t="s">
        <v>19226</v>
      </c>
    </row>
    <row r="20962" spans="1:1" x14ac:dyDescent="0.2">
      <c r="A20962" s="3" t="s">
        <v>19227</v>
      </c>
    </row>
    <row r="20963" spans="1:1" x14ac:dyDescent="0.2">
      <c r="A20963" s="3" t="s">
        <v>19228</v>
      </c>
    </row>
    <row r="20964" spans="1:1" x14ac:dyDescent="0.2">
      <c r="A20964" s="3" t="s">
        <v>19229</v>
      </c>
    </row>
    <row r="20965" spans="1:1" x14ac:dyDescent="0.2">
      <c r="A20965" s="3" t="s">
        <v>19230</v>
      </c>
    </row>
    <row r="20966" spans="1:1" x14ac:dyDescent="0.2">
      <c r="A20966" s="3" t="s">
        <v>19231</v>
      </c>
    </row>
    <row r="20967" spans="1:1" x14ac:dyDescent="0.2">
      <c r="A20967" s="3" t="s">
        <v>19232</v>
      </c>
    </row>
    <row r="20968" spans="1:1" x14ac:dyDescent="0.2">
      <c r="A20968" s="3" t="s">
        <v>19233</v>
      </c>
    </row>
    <row r="20969" spans="1:1" x14ac:dyDescent="0.2">
      <c r="A20969" s="3" t="s">
        <v>19234</v>
      </c>
    </row>
    <row r="20970" spans="1:1" x14ac:dyDescent="0.2">
      <c r="A20970" s="3" t="s">
        <v>19235</v>
      </c>
    </row>
    <row r="20971" spans="1:1" x14ac:dyDescent="0.2">
      <c r="A20971" s="3" t="s">
        <v>19236</v>
      </c>
    </row>
    <row r="20972" spans="1:1" x14ac:dyDescent="0.2">
      <c r="A20972" s="3" t="s">
        <v>19237</v>
      </c>
    </row>
    <row r="20973" spans="1:1" x14ac:dyDescent="0.2">
      <c r="A20973" s="3" t="s">
        <v>19238</v>
      </c>
    </row>
    <row r="20974" spans="1:1" x14ac:dyDescent="0.2">
      <c r="A20974" s="3" t="s">
        <v>19239</v>
      </c>
    </row>
    <row r="20975" spans="1:1" x14ac:dyDescent="0.2">
      <c r="A20975" s="3" t="s">
        <v>19240</v>
      </c>
    </row>
    <row r="20976" spans="1:1" x14ac:dyDescent="0.2">
      <c r="A20976" s="3" t="s">
        <v>19241</v>
      </c>
    </row>
    <row r="20977" spans="1:1" x14ac:dyDescent="0.2">
      <c r="A20977" s="3" t="s">
        <v>19242</v>
      </c>
    </row>
    <row r="20978" spans="1:1" x14ac:dyDescent="0.2">
      <c r="A20978" s="3" t="s">
        <v>19243</v>
      </c>
    </row>
    <row r="20979" spans="1:1" x14ac:dyDescent="0.2">
      <c r="A20979" s="3" t="s">
        <v>19244</v>
      </c>
    </row>
    <row r="20980" spans="1:1" x14ac:dyDescent="0.2">
      <c r="A20980" s="3" t="s">
        <v>19245</v>
      </c>
    </row>
    <row r="20981" spans="1:1" x14ac:dyDescent="0.2">
      <c r="A20981" s="3" t="s">
        <v>19246</v>
      </c>
    </row>
    <row r="20982" spans="1:1" x14ac:dyDescent="0.2">
      <c r="A20982" s="3" t="s">
        <v>19247</v>
      </c>
    </row>
    <row r="20983" spans="1:1" x14ac:dyDescent="0.2">
      <c r="A20983" s="3" t="s">
        <v>19248</v>
      </c>
    </row>
    <row r="20984" spans="1:1" x14ac:dyDescent="0.2">
      <c r="A20984" s="3" t="s">
        <v>19249</v>
      </c>
    </row>
    <row r="20985" spans="1:1" x14ac:dyDescent="0.2">
      <c r="A20985" s="3" t="s">
        <v>19250</v>
      </c>
    </row>
    <row r="20986" spans="1:1" x14ac:dyDescent="0.2">
      <c r="A20986" s="3" t="s">
        <v>19251</v>
      </c>
    </row>
    <row r="20987" spans="1:1" x14ac:dyDescent="0.2">
      <c r="A20987" s="3" t="s">
        <v>19252</v>
      </c>
    </row>
    <row r="20988" spans="1:1" x14ac:dyDescent="0.2">
      <c r="A20988" s="3" t="s">
        <v>19253</v>
      </c>
    </row>
    <row r="20989" spans="1:1" x14ac:dyDescent="0.2">
      <c r="A20989" s="3" t="s">
        <v>19254</v>
      </c>
    </row>
    <row r="20990" spans="1:1" x14ac:dyDescent="0.2">
      <c r="A20990" s="3" t="s">
        <v>19255</v>
      </c>
    </row>
    <row r="20991" spans="1:1" x14ac:dyDescent="0.2">
      <c r="A20991" s="3" t="s">
        <v>19256</v>
      </c>
    </row>
    <row r="20992" spans="1:1" x14ac:dyDescent="0.2">
      <c r="A20992" s="3" t="s">
        <v>19257</v>
      </c>
    </row>
    <row r="20993" spans="1:1" x14ac:dyDescent="0.2">
      <c r="A20993" s="3" t="s">
        <v>19258</v>
      </c>
    </row>
    <row r="20994" spans="1:1" x14ac:dyDescent="0.2">
      <c r="A20994" s="3" t="s">
        <v>19259</v>
      </c>
    </row>
    <row r="20995" spans="1:1" x14ac:dyDescent="0.2">
      <c r="A20995" s="3" t="s">
        <v>19260</v>
      </c>
    </row>
    <row r="20996" spans="1:1" x14ac:dyDescent="0.2">
      <c r="A20996" s="3" t="s">
        <v>19261</v>
      </c>
    </row>
    <row r="20997" spans="1:1" x14ac:dyDescent="0.2">
      <c r="A20997" s="3" t="s">
        <v>19262</v>
      </c>
    </row>
    <row r="20998" spans="1:1" x14ac:dyDescent="0.2">
      <c r="A20998" s="3" t="s">
        <v>19263</v>
      </c>
    </row>
    <row r="20999" spans="1:1" x14ac:dyDescent="0.2">
      <c r="A20999" s="3" t="s">
        <v>19264</v>
      </c>
    </row>
    <row r="21000" spans="1:1" x14ac:dyDescent="0.2">
      <c r="A21000" s="3" t="s">
        <v>19265</v>
      </c>
    </row>
    <row r="21001" spans="1:1" x14ac:dyDescent="0.2">
      <c r="A21001" s="3" t="s">
        <v>19266</v>
      </c>
    </row>
    <row r="21002" spans="1:1" x14ac:dyDescent="0.2">
      <c r="A21002" s="3" t="s">
        <v>19267</v>
      </c>
    </row>
    <row r="21003" spans="1:1" x14ac:dyDescent="0.2">
      <c r="A21003" s="3" t="s">
        <v>19268</v>
      </c>
    </row>
    <row r="21004" spans="1:1" x14ac:dyDescent="0.2">
      <c r="A21004" s="3" t="s">
        <v>19269</v>
      </c>
    </row>
    <row r="21005" spans="1:1" x14ac:dyDescent="0.2">
      <c r="A21005" s="3" t="s">
        <v>19270</v>
      </c>
    </row>
    <row r="21006" spans="1:1" x14ac:dyDescent="0.2">
      <c r="A21006" s="3" t="s">
        <v>19271</v>
      </c>
    </row>
    <row r="21007" spans="1:1" x14ac:dyDescent="0.2">
      <c r="A21007" s="3" t="s">
        <v>19272</v>
      </c>
    </row>
    <row r="21008" spans="1:1" x14ac:dyDescent="0.2">
      <c r="A21008" s="3" t="s">
        <v>19273</v>
      </c>
    </row>
    <row r="21009" spans="1:1" x14ac:dyDescent="0.2">
      <c r="A21009" s="3" t="s">
        <v>19274</v>
      </c>
    </row>
    <row r="21010" spans="1:1" x14ac:dyDescent="0.2">
      <c r="A21010" s="3" t="s">
        <v>19275</v>
      </c>
    </row>
    <row r="21011" spans="1:1" x14ac:dyDescent="0.2">
      <c r="A21011" s="3" t="s">
        <v>19276</v>
      </c>
    </row>
    <row r="21012" spans="1:1" x14ac:dyDescent="0.2">
      <c r="A21012" s="3" t="s">
        <v>19277</v>
      </c>
    </row>
    <row r="21013" spans="1:1" x14ac:dyDescent="0.2">
      <c r="A21013" s="3" t="s">
        <v>19278</v>
      </c>
    </row>
    <row r="21014" spans="1:1" x14ac:dyDescent="0.2">
      <c r="A21014" s="3" t="s">
        <v>19279</v>
      </c>
    </row>
    <row r="21015" spans="1:1" x14ac:dyDescent="0.2">
      <c r="A21015" s="3" t="s">
        <v>19280</v>
      </c>
    </row>
    <row r="21016" spans="1:1" x14ac:dyDescent="0.2">
      <c r="A21016" s="3" t="s">
        <v>19281</v>
      </c>
    </row>
    <row r="21017" spans="1:1" x14ac:dyDescent="0.2">
      <c r="A21017" s="3" t="s">
        <v>19282</v>
      </c>
    </row>
    <row r="21018" spans="1:1" x14ac:dyDescent="0.2">
      <c r="A21018" s="3" t="s">
        <v>19283</v>
      </c>
    </row>
    <row r="21019" spans="1:1" x14ac:dyDescent="0.2">
      <c r="A21019" s="3" t="s">
        <v>19284</v>
      </c>
    </row>
    <row r="21020" spans="1:1" x14ac:dyDescent="0.2">
      <c r="A21020" s="3" t="s">
        <v>19285</v>
      </c>
    </row>
    <row r="21021" spans="1:1" x14ac:dyDescent="0.2">
      <c r="A21021" s="3" t="s">
        <v>19286</v>
      </c>
    </row>
    <row r="21022" spans="1:1" x14ac:dyDescent="0.2">
      <c r="A21022" s="3" t="s">
        <v>19287</v>
      </c>
    </row>
    <row r="21023" spans="1:1" x14ac:dyDescent="0.2">
      <c r="A21023" s="3" t="s">
        <v>19288</v>
      </c>
    </row>
    <row r="21024" spans="1:1" x14ac:dyDescent="0.2">
      <c r="A21024" s="3" t="s">
        <v>19289</v>
      </c>
    </row>
    <row r="21025" spans="1:1" x14ac:dyDescent="0.2">
      <c r="A21025" s="3" t="s">
        <v>19290</v>
      </c>
    </row>
    <row r="21026" spans="1:1" x14ac:dyDescent="0.2">
      <c r="A21026" s="3" t="s">
        <v>19291</v>
      </c>
    </row>
    <row r="21027" spans="1:1" x14ac:dyDescent="0.2">
      <c r="A21027" s="3" t="s">
        <v>19292</v>
      </c>
    </row>
    <row r="21028" spans="1:1" x14ac:dyDescent="0.2">
      <c r="A21028" s="3" t="s">
        <v>19293</v>
      </c>
    </row>
    <row r="21029" spans="1:1" x14ac:dyDescent="0.2">
      <c r="A21029" s="3" t="s">
        <v>19294</v>
      </c>
    </row>
    <row r="21030" spans="1:1" x14ac:dyDescent="0.2">
      <c r="A21030" s="3" t="s">
        <v>19295</v>
      </c>
    </row>
    <row r="21031" spans="1:1" x14ac:dyDescent="0.2">
      <c r="A21031" s="3" t="s">
        <v>19296</v>
      </c>
    </row>
    <row r="21032" spans="1:1" x14ac:dyDescent="0.2">
      <c r="A21032" s="3" t="s">
        <v>19297</v>
      </c>
    </row>
    <row r="21033" spans="1:1" x14ac:dyDescent="0.2">
      <c r="A21033" s="3" t="s">
        <v>19298</v>
      </c>
    </row>
    <row r="21034" spans="1:1" x14ac:dyDescent="0.2">
      <c r="A21034" s="3" t="s">
        <v>19299</v>
      </c>
    </row>
    <row r="21035" spans="1:1" x14ac:dyDescent="0.2">
      <c r="A21035" s="3" t="s">
        <v>19300</v>
      </c>
    </row>
    <row r="21036" spans="1:1" x14ac:dyDescent="0.2">
      <c r="A21036" s="3" t="s">
        <v>19301</v>
      </c>
    </row>
    <row r="21037" spans="1:1" x14ac:dyDescent="0.2">
      <c r="A21037" s="3" t="s">
        <v>19302</v>
      </c>
    </row>
    <row r="21038" spans="1:1" x14ac:dyDescent="0.2">
      <c r="A21038" s="3" t="s">
        <v>19303</v>
      </c>
    </row>
    <row r="21039" spans="1:1" x14ac:dyDescent="0.2">
      <c r="A21039" s="3" t="s">
        <v>19304</v>
      </c>
    </row>
    <row r="21040" spans="1:1" x14ac:dyDescent="0.2">
      <c r="A21040" s="3" t="s">
        <v>19305</v>
      </c>
    </row>
    <row r="21041" spans="1:1" x14ac:dyDescent="0.2">
      <c r="A21041" s="3" t="s">
        <v>19306</v>
      </c>
    </row>
    <row r="21042" spans="1:1" x14ac:dyDescent="0.2">
      <c r="A21042" s="3" t="s">
        <v>19307</v>
      </c>
    </row>
    <row r="21043" spans="1:1" x14ac:dyDescent="0.2">
      <c r="A21043" s="3" t="s">
        <v>19308</v>
      </c>
    </row>
    <row r="21044" spans="1:1" x14ac:dyDescent="0.2">
      <c r="A21044" s="3" t="s">
        <v>19309</v>
      </c>
    </row>
    <row r="21045" spans="1:1" x14ac:dyDescent="0.2">
      <c r="A21045" s="3" t="s">
        <v>19310</v>
      </c>
    </row>
    <row r="21046" spans="1:1" x14ac:dyDescent="0.2">
      <c r="A21046" s="3" t="s">
        <v>19311</v>
      </c>
    </row>
    <row r="21047" spans="1:1" x14ac:dyDescent="0.2">
      <c r="A21047" s="3" t="s">
        <v>19312</v>
      </c>
    </row>
    <row r="21048" spans="1:1" x14ac:dyDescent="0.2">
      <c r="A21048" s="3" t="s">
        <v>19313</v>
      </c>
    </row>
    <row r="21049" spans="1:1" x14ac:dyDescent="0.2">
      <c r="A21049" s="3" t="s">
        <v>19314</v>
      </c>
    </row>
    <row r="21050" spans="1:1" x14ac:dyDescent="0.2">
      <c r="A21050" s="3" t="s">
        <v>19315</v>
      </c>
    </row>
    <row r="21051" spans="1:1" x14ac:dyDescent="0.2">
      <c r="A21051" s="3" t="s">
        <v>19316</v>
      </c>
    </row>
    <row r="21052" spans="1:1" x14ac:dyDescent="0.2">
      <c r="A21052" s="3" t="s">
        <v>19317</v>
      </c>
    </row>
    <row r="21053" spans="1:1" x14ac:dyDescent="0.2">
      <c r="A21053" s="3" t="s">
        <v>19318</v>
      </c>
    </row>
    <row r="21054" spans="1:1" x14ac:dyDescent="0.2">
      <c r="A21054" s="3" t="s">
        <v>19319</v>
      </c>
    </row>
    <row r="21055" spans="1:1" x14ac:dyDescent="0.2">
      <c r="A21055" s="3" t="s">
        <v>19320</v>
      </c>
    </row>
    <row r="21056" spans="1:1" x14ac:dyDescent="0.2">
      <c r="A21056" s="3" t="s">
        <v>19321</v>
      </c>
    </row>
    <row r="21057" spans="1:1" x14ac:dyDescent="0.2">
      <c r="A21057" s="3" t="s">
        <v>19322</v>
      </c>
    </row>
    <row r="21058" spans="1:1" x14ac:dyDescent="0.2">
      <c r="A21058" s="3" t="s">
        <v>19323</v>
      </c>
    </row>
    <row r="21059" spans="1:1" x14ac:dyDescent="0.2">
      <c r="A21059" s="3" t="s">
        <v>19324</v>
      </c>
    </row>
    <row r="21060" spans="1:1" x14ac:dyDescent="0.2">
      <c r="A21060" s="3" t="s">
        <v>19325</v>
      </c>
    </row>
    <row r="21061" spans="1:1" x14ac:dyDescent="0.2">
      <c r="A21061" s="3" t="s">
        <v>19326</v>
      </c>
    </row>
    <row r="21062" spans="1:1" x14ac:dyDescent="0.2">
      <c r="A21062" s="3" t="s">
        <v>19327</v>
      </c>
    </row>
    <row r="21063" spans="1:1" x14ac:dyDescent="0.2">
      <c r="A21063" s="3" t="s">
        <v>19328</v>
      </c>
    </row>
    <row r="21064" spans="1:1" x14ac:dyDescent="0.2">
      <c r="A21064" s="3" t="s">
        <v>19329</v>
      </c>
    </row>
    <row r="21065" spans="1:1" x14ac:dyDescent="0.2">
      <c r="A21065" s="3" t="s">
        <v>19330</v>
      </c>
    </row>
    <row r="21066" spans="1:1" x14ac:dyDescent="0.2">
      <c r="A21066" s="3" t="s">
        <v>19331</v>
      </c>
    </row>
    <row r="21067" spans="1:1" x14ac:dyDescent="0.2">
      <c r="A21067" s="3" t="s">
        <v>19332</v>
      </c>
    </row>
    <row r="21068" spans="1:1" x14ac:dyDescent="0.2">
      <c r="A21068" s="3" t="s">
        <v>19333</v>
      </c>
    </row>
    <row r="21069" spans="1:1" x14ac:dyDescent="0.2">
      <c r="A21069" s="3" t="s">
        <v>19334</v>
      </c>
    </row>
    <row r="21070" spans="1:1" x14ac:dyDescent="0.2">
      <c r="A21070" s="3" t="s">
        <v>19335</v>
      </c>
    </row>
    <row r="21071" spans="1:1" x14ac:dyDescent="0.2">
      <c r="A21071" s="3" t="s">
        <v>19336</v>
      </c>
    </row>
    <row r="21072" spans="1:1" x14ac:dyDescent="0.2">
      <c r="A21072" s="3" t="s">
        <v>19337</v>
      </c>
    </row>
    <row r="21073" spans="1:1" x14ac:dyDescent="0.2">
      <c r="A21073" s="3" t="s">
        <v>19338</v>
      </c>
    </row>
    <row r="21074" spans="1:1" x14ac:dyDescent="0.2">
      <c r="A21074" s="3" t="s">
        <v>19339</v>
      </c>
    </row>
    <row r="21075" spans="1:1" x14ac:dyDescent="0.2">
      <c r="A21075" s="3" t="s">
        <v>19340</v>
      </c>
    </row>
    <row r="21076" spans="1:1" x14ac:dyDescent="0.2">
      <c r="A21076" s="3" t="s">
        <v>19341</v>
      </c>
    </row>
    <row r="21077" spans="1:1" x14ac:dyDescent="0.2">
      <c r="A21077" s="3" t="s">
        <v>19342</v>
      </c>
    </row>
    <row r="21078" spans="1:1" x14ac:dyDescent="0.2">
      <c r="A21078" s="3" t="s">
        <v>19343</v>
      </c>
    </row>
    <row r="21079" spans="1:1" x14ac:dyDescent="0.2">
      <c r="A21079" s="3" t="s">
        <v>19344</v>
      </c>
    </row>
    <row r="21080" spans="1:1" x14ac:dyDescent="0.2">
      <c r="A21080" s="3" t="s">
        <v>19345</v>
      </c>
    </row>
    <row r="21081" spans="1:1" x14ac:dyDescent="0.2">
      <c r="A21081" s="3" t="s">
        <v>19346</v>
      </c>
    </row>
    <row r="21082" spans="1:1" x14ac:dyDescent="0.2">
      <c r="A21082" s="3" t="s">
        <v>19347</v>
      </c>
    </row>
    <row r="21083" spans="1:1" x14ac:dyDescent="0.2">
      <c r="A21083" s="3" t="s">
        <v>19348</v>
      </c>
    </row>
    <row r="21084" spans="1:1" x14ac:dyDescent="0.2">
      <c r="A21084" s="3" t="s">
        <v>19349</v>
      </c>
    </row>
    <row r="21085" spans="1:1" x14ac:dyDescent="0.2">
      <c r="A21085" s="3" t="s">
        <v>19350</v>
      </c>
    </row>
    <row r="21086" spans="1:1" x14ac:dyDescent="0.2">
      <c r="A21086" s="3" t="s">
        <v>19351</v>
      </c>
    </row>
    <row r="21087" spans="1:1" x14ac:dyDescent="0.2">
      <c r="A21087" s="3" t="s">
        <v>19352</v>
      </c>
    </row>
    <row r="21088" spans="1:1" x14ac:dyDescent="0.2">
      <c r="A21088" s="3" t="s">
        <v>19353</v>
      </c>
    </row>
    <row r="21089" spans="1:1" x14ac:dyDescent="0.2">
      <c r="A21089" s="3" t="s">
        <v>19354</v>
      </c>
    </row>
    <row r="21090" spans="1:1" x14ac:dyDescent="0.2">
      <c r="A21090" s="3" t="s">
        <v>19355</v>
      </c>
    </row>
    <row r="21091" spans="1:1" x14ac:dyDescent="0.2">
      <c r="A21091" s="3" t="s">
        <v>19356</v>
      </c>
    </row>
    <row r="21092" spans="1:1" x14ac:dyDescent="0.2">
      <c r="A21092" s="3" t="s">
        <v>19357</v>
      </c>
    </row>
    <row r="21093" spans="1:1" x14ac:dyDescent="0.2">
      <c r="A21093" s="3" t="s">
        <v>19358</v>
      </c>
    </row>
    <row r="21094" spans="1:1" x14ac:dyDescent="0.2">
      <c r="A21094" s="3" t="s">
        <v>19359</v>
      </c>
    </row>
    <row r="21095" spans="1:1" x14ac:dyDescent="0.2">
      <c r="A21095" s="3" t="s">
        <v>19360</v>
      </c>
    </row>
    <row r="21096" spans="1:1" x14ac:dyDescent="0.2">
      <c r="A21096" s="3" t="s">
        <v>19361</v>
      </c>
    </row>
    <row r="21097" spans="1:1" x14ac:dyDescent="0.2">
      <c r="A21097" s="3" t="s">
        <v>19362</v>
      </c>
    </row>
    <row r="21098" spans="1:1" x14ac:dyDescent="0.2">
      <c r="A21098" s="3" t="s">
        <v>19363</v>
      </c>
    </row>
    <row r="21099" spans="1:1" x14ac:dyDescent="0.2">
      <c r="A21099" s="3" t="s">
        <v>19364</v>
      </c>
    </row>
    <row r="21100" spans="1:1" x14ac:dyDescent="0.2">
      <c r="A21100" s="3" t="s">
        <v>19365</v>
      </c>
    </row>
    <row r="21101" spans="1:1" x14ac:dyDescent="0.2">
      <c r="A21101" s="3" t="s">
        <v>19366</v>
      </c>
    </row>
    <row r="21102" spans="1:1" x14ac:dyDescent="0.2">
      <c r="A21102" s="3" t="s">
        <v>19367</v>
      </c>
    </row>
    <row r="21103" spans="1:1" x14ac:dyDescent="0.2">
      <c r="A21103" s="3" t="s">
        <v>19368</v>
      </c>
    </row>
    <row r="21104" spans="1:1" x14ac:dyDescent="0.2">
      <c r="A21104" s="3" t="s">
        <v>19369</v>
      </c>
    </row>
    <row r="21105" spans="1:1" x14ac:dyDescent="0.2">
      <c r="A21105" s="3" t="s">
        <v>19370</v>
      </c>
    </row>
    <row r="21106" spans="1:1" x14ac:dyDescent="0.2">
      <c r="A21106" s="3" t="s">
        <v>19371</v>
      </c>
    </row>
    <row r="21107" spans="1:1" x14ac:dyDescent="0.2">
      <c r="A21107" s="3" t="s">
        <v>19372</v>
      </c>
    </row>
    <row r="21108" spans="1:1" x14ac:dyDescent="0.2">
      <c r="A21108" s="3" t="s">
        <v>19373</v>
      </c>
    </row>
    <row r="21109" spans="1:1" x14ac:dyDescent="0.2">
      <c r="A21109" s="3" t="s">
        <v>19374</v>
      </c>
    </row>
    <row r="21110" spans="1:1" x14ac:dyDescent="0.2">
      <c r="A21110" s="3" t="s">
        <v>19375</v>
      </c>
    </row>
    <row r="21111" spans="1:1" x14ac:dyDescent="0.2">
      <c r="A21111" s="3" t="s">
        <v>19376</v>
      </c>
    </row>
    <row r="21112" spans="1:1" x14ac:dyDescent="0.2">
      <c r="A21112" s="3" t="s">
        <v>19377</v>
      </c>
    </row>
    <row r="21113" spans="1:1" x14ac:dyDescent="0.2">
      <c r="A21113" s="3" t="s">
        <v>19378</v>
      </c>
    </row>
    <row r="21114" spans="1:1" x14ac:dyDescent="0.2">
      <c r="A21114" s="3" t="s">
        <v>19379</v>
      </c>
    </row>
    <row r="21115" spans="1:1" x14ac:dyDescent="0.2">
      <c r="A21115" s="3" t="s">
        <v>19380</v>
      </c>
    </row>
    <row r="21116" spans="1:1" x14ac:dyDescent="0.2">
      <c r="A21116" s="3" t="s">
        <v>19381</v>
      </c>
    </row>
    <row r="21117" spans="1:1" x14ac:dyDescent="0.2">
      <c r="A21117" s="3" t="s">
        <v>19382</v>
      </c>
    </row>
    <row r="21118" spans="1:1" x14ac:dyDescent="0.2">
      <c r="A21118" s="3" t="s">
        <v>19383</v>
      </c>
    </row>
    <row r="21119" spans="1:1" x14ac:dyDescent="0.2">
      <c r="A21119" s="3" t="s">
        <v>19384</v>
      </c>
    </row>
    <row r="21120" spans="1:1" x14ac:dyDescent="0.2">
      <c r="A21120" s="3" t="s">
        <v>19385</v>
      </c>
    </row>
    <row r="21121" spans="1:1" x14ac:dyDescent="0.2">
      <c r="A21121" s="3" t="s">
        <v>19386</v>
      </c>
    </row>
    <row r="21122" spans="1:1" x14ac:dyDescent="0.2">
      <c r="A21122" s="3" t="s">
        <v>19387</v>
      </c>
    </row>
    <row r="21123" spans="1:1" x14ac:dyDescent="0.2">
      <c r="A21123" s="3" t="s">
        <v>19388</v>
      </c>
    </row>
    <row r="21124" spans="1:1" x14ac:dyDescent="0.2">
      <c r="A21124" s="3" t="s">
        <v>19389</v>
      </c>
    </row>
    <row r="21125" spans="1:1" x14ac:dyDescent="0.2">
      <c r="A21125" s="3" t="s">
        <v>19390</v>
      </c>
    </row>
    <row r="21126" spans="1:1" x14ac:dyDescent="0.2">
      <c r="A21126" s="3" t="s">
        <v>19391</v>
      </c>
    </row>
    <row r="21127" spans="1:1" x14ac:dyDescent="0.2">
      <c r="A21127" s="3" t="s">
        <v>19392</v>
      </c>
    </row>
    <row r="21128" spans="1:1" x14ac:dyDescent="0.2">
      <c r="A21128" s="3" t="s">
        <v>19393</v>
      </c>
    </row>
    <row r="21129" spans="1:1" x14ac:dyDescent="0.2">
      <c r="A21129" s="3" t="s">
        <v>19394</v>
      </c>
    </row>
    <row r="21130" spans="1:1" x14ac:dyDescent="0.2">
      <c r="A21130" s="3" t="s">
        <v>19395</v>
      </c>
    </row>
    <row r="21131" spans="1:1" x14ac:dyDescent="0.2">
      <c r="A21131" s="3" t="s">
        <v>19396</v>
      </c>
    </row>
    <row r="21132" spans="1:1" x14ac:dyDescent="0.2">
      <c r="A21132" s="3" t="s">
        <v>19397</v>
      </c>
    </row>
    <row r="21133" spans="1:1" x14ac:dyDescent="0.2">
      <c r="A21133" s="3" t="s">
        <v>19398</v>
      </c>
    </row>
    <row r="21134" spans="1:1" x14ac:dyDescent="0.2">
      <c r="A21134" s="3" t="s">
        <v>19399</v>
      </c>
    </row>
    <row r="21135" spans="1:1" x14ac:dyDescent="0.2">
      <c r="A21135" s="3" t="s">
        <v>19400</v>
      </c>
    </row>
    <row r="21136" spans="1:1" x14ac:dyDescent="0.2">
      <c r="A21136" s="3" t="s">
        <v>19401</v>
      </c>
    </row>
    <row r="21137" spans="1:1" x14ac:dyDescent="0.2">
      <c r="A21137" s="3" t="s">
        <v>19402</v>
      </c>
    </row>
    <row r="21138" spans="1:1" x14ac:dyDescent="0.2">
      <c r="A21138" s="3" t="s">
        <v>19403</v>
      </c>
    </row>
    <row r="21139" spans="1:1" x14ac:dyDescent="0.2">
      <c r="A21139" s="3" t="s">
        <v>19404</v>
      </c>
    </row>
    <row r="21140" spans="1:1" x14ac:dyDescent="0.2">
      <c r="A21140" s="3" t="s">
        <v>19405</v>
      </c>
    </row>
    <row r="21141" spans="1:1" x14ac:dyDescent="0.2">
      <c r="A21141" s="3" t="s">
        <v>19406</v>
      </c>
    </row>
    <row r="21142" spans="1:1" x14ac:dyDescent="0.2">
      <c r="A21142" s="3" t="s">
        <v>19407</v>
      </c>
    </row>
    <row r="21143" spans="1:1" x14ac:dyDescent="0.2">
      <c r="A21143" s="3" t="s">
        <v>19408</v>
      </c>
    </row>
    <row r="21144" spans="1:1" x14ac:dyDescent="0.2">
      <c r="A21144" s="3" t="s">
        <v>19409</v>
      </c>
    </row>
    <row r="21145" spans="1:1" x14ac:dyDescent="0.2">
      <c r="A21145" s="3" t="s">
        <v>19410</v>
      </c>
    </row>
    <row r="21146" spans="1:1" x14ac:dyDescent="0.2">
      <c r="A21146" s="3" t="s">
        <v>19411</v>
      </c>
    </row>
    <row r="21147" spans="1:1" x14ac:dyDescent="0.2">
      <c r="A21147" s="3" t="s">
        <v>19412</v>
      </c>
    </row>
    <row r="21148" spans="1:1" x14ac:dyDescent="0.2">
      <c r="A21148" s="3" t="s">
        <v>19413</v>
      </c>
    </row>
    <row r="21149" spans="1:1" x14ac:dyDescent="0.2">
      <c r="A21149" s="3" t="s">
        <v>19414</v>
      </c>
    </row>
    <row r="21150" spans="1:1" x14ac:dyDescent="0.2">
      <c r="A21150" s="3" t="s">
        <v>19415</v>
      </c>
    </row>
    <row r="21151" spans="1:1" x14ac:dyDescent="0.2">
      <c r="A21151" s="3" t="s">
        <v>19416</v>
      </c>
    </row>
    <row r="21152" spans="1:1" x14ac:dyDescent="0.2">
      <c r="A21152" s="3" t="s">
        <v>19417</v>
      </c>
    </row>
    <row r="21153" spans="1:1" x14ac:dyDescent="0.2">
      <c r="A21153" s="3" t="s">
        <v>19418</v>
      </c>
    </row>
    <row r="21154" spans="1:1" x14ac:dyDescent="0.2">
      <c r="A21154" s="3" t="s">
        <v>19419</v>
      </c>
    </row>
    <row r="21155" spans="1:1" x14ac:dyDescent="0.2">
      <c r="A21155" s="3" t="s">
        <v>19420</v>
      </c>
    </row>
    <row r="21156" spans="1:1" x14ac:dyDescent="0.2">
      <c r="A21156" s="3" t="s">
        <v>19421</v>
      </c>
    </row>
    <row r="21157" spans="1:1" x14ac:dyDescent="0.2">
      <c r="A21157" s="3" t="s">
        <v>19422</v>
      </c>
    </row>
    <row r="21158" spans="1:1" x14ac:dyDescent="0.2">
      <c r="A21158" s="3" t="s">
        <v>19423</v>
      </c>
    </row>
    <row r="21159" spans="1:1" x14ac:dyDescent="0.2">
      <c r="A21159" s="3" t="s">
        <v>19424</v>
      </c>
    </row>
    <row r="21160" spans="1:1" x14ac:dyDescent="0.2">
      <c r="A21160" s="3" t="s">
        <v>19425</v>
      </c>
    </row>
    <row r="21161" spans="1:1" x14ac:dyDescent="0.2">
      <c r="A21161" s="3" t="s">
        <v>19426</v>
      </c>
    </row>
    <row r="21162" spans="1:1" x14ac:dyDescent="0.2">
      <c r="A21162" s="3" t="s">
        <v>19427</v>
      </c>
    </row>
    <row r="21163" spans="1:1" x14ac:dyDescent="0.2">
      <c r="A21163" s="3" t="s">
        <v>19428</v>
      </c>
    </row>
    <row r="21164" spans="1:1" x14ac:dyDescent="0.2">
      <c r="A21164" s="3" t="s">
        <v>19429</v>
      </c>
    </row>
    <row r="21165" spans="1:1" x14ac:dyDescent="0.2">
      <c r="A21165" s="3" t="s">
        <v>19430</v>
      </c>
    </row>
    <row r="21166" spans="1:1" x14ac:dyDescent="0.2">
      <c r="A21166" s="3" t="s">
        <v>19431</v>
      </c>
    </row>
    <row r="21167" spans="1:1" x14ac:dyDescent="0.2">
      <c r="A21167" s="3" t="s">
        <v>19432</v>
      </c>
    </row>
    <row r="21168" spans="1:1" x14ac:dyDescent="0.2">
      <c r="A21168" s="3" t="s">
        <v>19433</v>
      </c>
    </row>
    <row r="21169" spans="1:1" x14ac:dyDescent="0.2">
      <c r="A21169" s="3" t="s">
        <v>19434</v>
      </c>
    </row>
    <row r="21170" spans="1:1" x14ac:dyDescent="0.2">
      <c r="A21170" s="3" t="s">
        <v>19435</v>
      </c>
    </row>
    <row r="21171" spans="1:1" x14ac:dyDescent="0.2">
      <c r="A21171" s="3" t="s">
        <v>19436</v>
      </c>
    </row>
    <row r="21172" spans="1:1" x14ac:dyDescent="0.2">
      <c r="A21172" s="3" t="s">
        <v>19437</v>
      </c>
    </row>
    <row r="21173" spans="1:1" x14ac:dyDescent="0.2">
      <c r="A21173" s="3" t="s">
        <v>19438</v>
      </c>
    </row>
    <row r="21174" spans="1:1" x14ac:dyDescent="0.2">
      <c r="A21174" s="3" t="s">
        <v>19439</v>
      </c>
    </row>
    <row r="21175" spans="1:1" x14ac:dyDescent="0.2">
      <c r="A21175" s="3" t="s">
        <v>19440</v>
      </c>
    </row>
    <row r="21176" spans="1:1" x14ac:dyDescent="0.2">
      <c r="A21176" s="3" t="s">
        <v>19441</v>
      </c>
    </row>
    <row r="21177" spans="1:1" x14ac:dyDescent="0.2">
      <c r="A21177" s="3" t="s">
        <v>19442</v>
      </c>
    </row>
    <row r="21178" spans="1:1" x14ac:dyDescent="0.2">
      <c r="A21178" s="3" t="s">
        <v>19443</v>
      </c>
    </row>
    <row r="21179" spans="1:1" x14ac:dyDescent="0.2">
      <c r="A21179" s="3" t="s">
        <v>19444</v>
      </c>
    </row>
    <row r="21180" spans="1:1" x14ac:dyDescent="0.2">
      <c r="A21180" s="3" t="s">
        <v>19445</v>
      </c>
    </row>
    <row r="21181" spans="1:1" x14ac:dyDescent="0.2">
      <c r="A21181" s="3" t="s">
        <v>19446</v>
      </c>
    </row>
    <row r="21182" spans="1:1" x14ac:dyDescent="0.2">
      <c r="A21182" s="3" t="s">
        <v>19447</v>
      </c>
    </row>
    <row r="21183" spans="1:1" x14ac:dyDescent="0.2">
      <c r="A21183" s="3" t="s">
        <v>19448</v>
      </c>
    </row>
    <row r="21184" spans="1:1" x14ac:dyDescent="0.2">
      <c r="A21184" s="3" t="s">
        <v>19449</v>
      </c>
    </row>
    <row r="21185" spans="1:1" x14ac:dyDescent="0.2">
      <c r="A21185" s="3" t="s">
        <v>19450</v>
      </c>
    </row>
    <row r="21186" spans="1:1" x14ac:dyDescent="0.2">
      <c r="A21186" s="3" t="s">
        <v>19451</v>
      </c>
    </row>
    <row r="21187" spans="1:1" x14ac:dyDescent="0.2">
      <c r="A21187" s="3" t="s">
        <v>19452</v>
      </c>
    </row>
    <row r="21188" spans="1:1" x14ac:dyDescent="0.2">
      <c r="A21188" s="3" t="s">
        <v>19453</v>
      </c>
    </row>
    <row r="21189" spans="1:1" x14ac:dyDescent="0.2">
      <c r="A21189" s="3" t="s">
        <v>19454</v>
      </c>
    </row>
    <row r="21190" spans="1:1" x14ac:dyDescent="0.2">
      <c r="A21190" s="3" t="s">
        <v>19455</v>
      </c>
    </row>
    <row r="21191" spans="1:1" x14ac:dyDescent="0.2">
      <c r="A21191" s="3" t="s">
        <v>19456</v>
      </c>
    </row>
    <row r="21192" spans="1:1" x14ac:dyDescent="0.2">
      <c r="A21192" s="3" t="s">
        <v>19457</v>
      </c>
    </row>
    <row r="21193" spans="1:1" x14ac:dyDescent="0.2">
      <c r="A21193" s="3" t="s">
        <v>19458</v>
      </c>
    </row>
    <row r="21194" spans="1:1" x14ac:dyDescent="0.2">
      <c r="A21194" s="3" t="s">
        <v>19459</v>
      </c>
    </row>
    <row r="21195" spans="1:1" x14ac:dyDescent="0.2">
      <c r="A21195" s="3" t="s">
        <v>19460</v>
      </c>
    </row>
    <row r="21196" spans="1:1" x14ac:dyDescent="0.2">
      <c r="A21196" s="3" t="s">
        <v>19461</v>
      </c>
    </row>
    <row r="21197" spans="1:1" x14ac:dyDescent="0.2">
      <c r="A21197" s="3" t="s">
        <v>19462</v>
      </c>
    </row>
    <row r="21198" spans="1:1" x14ac:dyDescent="0.2">
      <c r="A21198" s="3" t="s">
        <v>19463</v>
      </c>
    </row>
    <row r="21199" spans="1:1" x14ac:dyDescent="0.2">
      <c r="A21199" s="3" t="s">
        <v>19464</v>
      </c>
    </row>
    <row r="21200" spans="1:1" x14ac:dyDescent="0.2">
      <c r="A21200" s="3" t="s">
        <v>19465</v>
      </c>
    </row>
    <row r="21201" spans="1:1" x14ac:dyDescent="0.2">
      <c r="A21201" s="3" t="s">
        <v>19466</v>
      </c>
    </row>
    <row r="21202" spans="1:1" x14ac:dyDescent="0.2">
      <c r="A21202" s="3" t="s">
        <v>19467</v>
      </c>
    </row>
    <row r="21203" spans="1:1" x14ac:dyDescent="0.2">
      <c r="A21203" s="3" t="s">
        <v>19468</v>
      </c>
    </row>
    <row r="21204" spans="1:1" x14ac:dyDescent="0.2">
      <c r="A21204" s="3" t="s">
        <v>19469</v>
      </c>
    </row>
    <row r="21205" spans="1:1" x14ac:dyDescent="0.2">
      <c r="A21205" s="3" t="s">
        <v>19470</v>
      </c>
    </row>
    <row r="21206" spans="1:1" x14ac:dyDescent="0.2">
      <c r="A21206" s="3" t="s">
        <v>19471</v>
      </c>
    </row>
    <row r="21207" spans="1:1" x14ac:dyDescent="0.2">
      <c r="A21207" s="3" t="s">
        <v>19472</v>
      </c>
    </row>
    <row r="21208" spans="1:1" x14ac:dyDescent="0.2">
      <c r="A21208" s="3" t="s">
        <v>19473</v>
      </c>
    </row>
    <row r="21209" spans="1:1" x14ac:dyDescent="0.2">
      <c r="A21209" s="3" t="s">
        <v>19474</v>
      </c>
    </row>
    <row r="21210" spans="1:1" x14ac:dyDescent="0.2">
      <c r="A21210" s="3" t="s">
        <v>19475</v>
      </c>
    </row>
    <row r="21211" spans="1:1" x14ac:dyDescent="0.2">
      <c r="A21211" s="3" t="s">
        <v>19476</v>
      </c>
    </row>
    <row r="21212" spans="1:1" x14ac:dyDescent="0.2">
      <c r="A21212" s="3" t="s">
        <v>19477</v>
      </c>
    </row>
    <row r="21213" spans="1:1" x14ac:dyDescent="0.2">
      <c r="A21213" s="3" t="s">
        <v>19478</v>
      </c>
    </row>
    <row r="21214" spans="1:1" x14ac:dyDescent="0.2">
      <c r="A21214" s="3" t="s">
        <v>19479</v>
      </c>
    </row>
    <row r="21215" spans="1:1" x14ac:dyDescent="0.2">
      <c r="A21215" s="3" t="s">
        <v>19480</v>
      </c>
    </row>
    <row r="21216" spans="1:1" x14ac:dyDescent="0.2">
      <c r="A21216" s="3" t="s">
        <v>19481</v>
      </c>
    </row>
    <row r="21217" spans="1:1" x14ac:dyDescent="0.2">
      <c r="A21217" s="3" t="s">
        <v>19482</v>
      </c>
    </row>
    <row r="21218" spans="1:1" x14ac:dyDescent="0.2">
      <c r="A21218" s="3" t="s">
        <v>19483</v>
      </c>
    </row>
    <row r="21219" spans="1:1" x14ac:dyDescent="0.2">
      <c r="A21219" s="3" t="s">
        <v>19484</v>
      </c>
    </row>
    <row r="21220" spans="1:1" x14ac:dyDescent="0.2">
      <c r="A21220" s="3" t="s">
        <v>19485</v>
      </c>
    </row>
    <row r="21221" spans="1:1" x14ac:dyDescent="0.2">
      <c r="A21221" s="3" t="s">
        <v>19486</v>
      </c>
    </row>
    <row r="21222" spans="1:1" x14ac:dyDescent="0.2">
      <c r="A21222" s="3" t="s">
        <v>19487</v>
      </c>
    </row>
    <row r="21223" spans="1:1" x14ac:dyDescent="0.2">
      <c r="A21223" s="3" t="s">
        <v>19488</v>
      </c>
    </row>
    <row r="21224" spans="1:1" x14ac:dyDescent="0.2">
      <c r="A21224" s="3" t="s">
        <v>19489</v>
      </c>
    </row>
    <row r="21225" spans="1:1" x14ac:dyDescent="0.2">
      <c r="A21225" s="3" t="s">
        <v>19490</v>
      </c>
    </row>
    <row r="21226" spans="1:1" x14ac:dyDescent="0.2">
      <c r="A21226" s="3" t="s">
        <v>19491</v>
      </c>
    </row>
    <row r="21227" spans="1:1" x14ac:dyDescent="0.2">
      <c r="A21227" s="3" t="s">
        <v>19492</v>
      </c>
    </row>
    <row r="21228" spans="1:1" x14ac:dyDescent="0.2">
      <c r="A21228" s="3" t="s">
        <v>19493</v>
      </c>
    </row>
    <row r="21229" spans="1:1" x14ac:dyDescent="0.2">
      <c r="A21229" s="3" t="s">
        <v>19494</v>
      </c>
    </row>
    <row r="21230" spans="1:1" x14ac:dyDescent="0.2">
      <c r="A21230" s="3" t="s">
        <v>19495</v>
      </c>
    </row>
    <row r="21231" spans="1:1" x14ac:dyDescent="0.2">
      <c r="A21231" s="3" t="s">
        <v>19496</v>
      </c>
    </row>
    <row r="21232" spans="1:1" x14ac:dyDescent="0.2">
      <c r="A21232" s="3" t="s">
        <v>19497</v>
      </c>
    </row>
    <row r="21233" spans="1:1" x14ac:dyDescent="0.2">
      <c r="A21233" s="3" t="s">
        <v>19498</v>
      </c>
    </row>
    <row r="21234" spans="1:1" x14ac:dyDescent="0.2">
      <c r="A21234" s="3" t="s">
        <v>19499</v>
      </c>
    </row>
    <row r="21235" spans="1:1" x14ac:dyDescent="0.2">
      <c r="A21235" s="3" t="s">
        <v>19500</v>
      </c>
    </row>
    <row r="21236" spans="1:1" x14ac:dyDescent="0.2">
      <c r="A21236" s="3" t="s">
        <v>19501</v>
      </c>
    </row>
    <row r="21237" spans="1:1" x14ac:dyDescent="0.2">
      <c r="A21237" s="3" t="s">
        <v>19502</v>
      </c>
    </row>
    <row r="21238" spans="1:1" x14ac:dyDescent="0.2">
      <c r="A21238" s="3" t="s">
        <v>19503</v>
      </c>
    </row>
    <row r="21239" spans="1:1" x14ac:dyDescent="0.2">
      <c r="A21239" s="3" t="s">
        <v>19504</v>
      </c>
    </row>
    <row r="21240" spans="1:1" x14ac:dyDescent="0.2">
      <c r="A21240" s="3" t="s">
        <v>19505</v>
      </c>
    </row>
    <row r="21241" spans="1:1" x14ac:dyDescent="0.2">
      <c r="A21241" s="3" t="s">
        <v>19506</v>
      </c>
    </row>
    <row r="21242" spans="1:1" x14ac:dyDescent="0.2">
      <c r="A21242" s="3" t="s">
        <v>19507</v>
      </c>
    </row>
    <row r="21243" spans="1:1" x14ac:dyDescent="0.2">
      <c r="A21243" s="3" t="s">
        <v>19508</v>
      </c>
    </row>
    <row r="21244" spans="1:1" x14ac:dyDescent="0.2">
      <c r="A21244" s="3" t="s">
        <v>19509</v>
      </c>
    </row>
    <row r="21245" spans="1:1" x14ac:dyDescent="0.2">
      <c r="A21245" s="3" t="s">
        <v>19510</v>
      </c>
    </row>
    <row r="21246" spans="1:1" x14ac:dyDescent="0.2">
      <c r="A21246" s="3" t="s">
        <v>19511</v>
      </c>
    </row>
    <row r="21247" spans="1:1" x14ac:dyDescent="0.2">
      <c r="A21247" s="3" t="s">
        <v>19512</v>
      </c>
    </row>
    <row r="21248" spans="1:1" x14ac:dyDescent="0.2">
      <c r="A21248" s="3" t="s">
        <v>19513</v>
      </c>
    </row>
    <row r="21249" spans="1:1" x14ac:dyDescent="0.2">
      <c r="A21249" s="3" t="s">
        <v>19514</v>
      </c>
    </row>
    <row r="21250" spans="1:1" x14ac:dyDescent="0.2">
      <c r="A21250" s="3" t="s">
        <v>19515</v>
      </c>
    </row>
    <row r="21251" spans="1:1" x14ac:dyDescent="0.2">
      <c r="A21251" s="3" t="s">
        <v>19516</v>
      </c>
    </row>
    <row r="21252" spans="1:1" x14ac:dyDescent="0.2">
      <c r="A21252" s="3" t="s">
        <v>19517</v>
      </c>
    </row>
    <row r="21253" spans="1:1" x14ac:dyDescent="0.2">
      <c r="A21253" s="3" t="s">
        <v>19518</v>
      </c>
    </row>
    <row r="21254" spans="1:1" x14ac:dyDescent="0.2">
      <c r="A21254" s="3" t="s">
        <v>19519</v>
      </c>
    </row>
    <row r="21255" spans="1:1" x14ac:dyDescent="0.2">
      <c r="A21255" s="3" t="s">
        <v>19520</v>
      </c>
    </row>
    <row r="21256" spans="1:1" x14ac:dyDescent="0.2">
      <c r="A21256" s="3" t="s">
        <v>19521</v>
      </c>
    </row>
    <row r="21257" spans="1:1" x14ac:dyDescent="0.2">
      <c r="A21257" s="3" t="s">
        <v>19522</v>
      </c>
    </row>
    <row r="21258" spans="1:1" x14ac:dyDescent="0.2">
      <c r="A21258" s="3" t="s">
        <v>19523</v>
      </c>
    </row>
    <row r="21259" spans="1:1" x14ac:dyDescent="0.2">
      <c r="A21259" s="3" t="s">
        <v>19524</v>
      </c>
    </row>
    <row r="21260" spans="1:1" x14ac:dyDescent="0.2">
      <c r="A21260" s="3" t="s">
        <v>19525</v>
      </c>
    </row>
    <row r="21261" spans="1:1" x14ac:dyDescent="0.2">
      <c r="A21261" s="3" t="s">
        <v>19526</v>
      </c>
    </row>
    <row r="21262" spans="1:1" x14ac:dyDescent="0.2">
      <c r="A21262" s="3" t="s">
        <v>19527</v>
      </c>
    </row>
    <row r="21263" spans="1:1" x14ac:dyDescent="0.2">
      <c r="A21263" s="3" t="s">
        <v>19528</v>
      </c>
    </row>
    <row r="21264" spans="1:1" x14ac:dyDescent="0.2">
      <c r="A21264" s="3" t="s">
        <v>19529</v>
      </c>
    </row>
    <row r="21265" spans="1:1" x14ac:dyDescent="0.2">
      <c r="A21265" s="3" t="s">
        <v>19530</v>
      </c>
    </row>
    <row r="21266" spans="1:1" x14ac:dyDescent="0.2">
      <c r="A21266" s="3" t="s">
        <v>19531</v>
      </c>
    </row>
    <row r="21267" spans="1:1" x14ac:dyDescent="0.2">
      <c r="A21267" s="3" t="s">
        <v>19532</v>
      </c>
    </row>
    <row r="21268" spans="1:1" x14ac:dyDescent="0.2">
      <c r="A21268" s="3" t="s">
        <v>19533</v>
      </c>
    </row>
    <row r="21269" spans="1:1" x14ac:dyDescent="0.2">
      <c r="A21269" s="3" t="s">
        <v>19534</v>
      </c>
    </row>
    <row r="21270" spans="1:1" x14ac:dyDescent="0.2">
      <c r="A21270" s="3" t="s">
        <v>19535</v>
      </c>
    </row>
    <row r="21271" spans="1:1" x14ac:dyDescent="0.2">
      <c r="A21271" s="3" t="s">
        <v>19536</v>
      </c>
    </row>
    <row r="21272" spans="1:1" x14ac:dyDescent="0.2">
      <c r="A21272" s="3" t="s">
        <v>19537</v>
      </c>
    </row>
    <row r="21273" spans="1:1" x14ac:dyDescent="0.2">
      <c r="A21273" s="3" t="s">
        <v>19538</v>
      </c>
    </row>
    <row r="21274" spans="1:1" x14ac:dyDescent="0.2">
      <c r="A21274" s="3" t="s">
        <v>19539</v>
      </c>
    </row>
    <row r="21275" spans="1:1" x14ac:dyDescent="0.2">
      <c r="A21275" s="3" t="s">
        <v>19540</v>
      </c>
    </row>
    <row r="21276" spans="1:1" x14ac:dyDescent="0.2">
      <c r="A21276" s="3" t="s">
        <v>19541</v>
      </c>
    </row>
    <row r="21277" spans="1:1" x14ac:dyDescent="0.2">
      <c r="A21277" s="3" t="s">
        <v>19542</v>
      </c>
    </row>
    <row r="21278" spans="1:1" x14ac:dyDescent="0.2">
      <c r="A21278" s="3" t="s">
        <v>19543</v>
      </c>
    </row>
    <row r="21279" spans="1:1" x14ac:dyDescent="0.2">
      <c r="A21279" s="3" t="s">
        <v>19544</v>
      </c>
    </row>
    <row r="21280" spans="1:1" x14ac:dyDescent="0.2">
      <c r="A21280" s="3" t="s">
        <v>19545</v>
      </c>
    </row>
    <row r="21281" spans="1:1" x14ac:dyDescent="0.2">
      <c r="A21281" s="3" t="s">
        <v>19546</v>
      </c>
    </row>
    <row r="21282" spans="1:1" x14ac:dyDescent="0.2">
      <c r="A21282" s="3" t="s">
        <v>19547</v>
      </c>
    </row>
    <row r="21283" spans="1:1" x14ac:dyDescent="0.2">
      <c r="A21283" s="3" t="s">
        <v>19548</v>
      </c>
    </row>
    <row r="21284" spans="1:1" x14ac:dyDescent="0.2">
      <c r="A21284" s="3" t="s">
        <v>19549</v>
      </c>
    </row>
    <row r="21285" spans="1:1" x14ac:dyDescent="0.2">
      <c r="A21285" s="3" t="s">
        <v>19550</v>
      </c>
    </row>
    <row r="21286" spans="1:1" x14ac:dyDescent="0.2">
      <c r="A21286" s="3" t="s">
        <v>19551</v>
      </c>
    </row>
    <row r="21287" spans="1:1" x14ac:dyDescent="0.2">
      <c r="A21287" s="3" t="s">
        <v>19552</v>
      </c>
    </row>
    <row r="21288" spans="1:1" x14ac:dyDescent="0.2">
      <c r="A21288" s="3" t="s">
        <v>19553</v>
      </c>
    </row>
    <row r="21289" spans="1:1" x14ac:dyDescent="0.2">
      <c r="A21289" s="3" t="s">
        <v>19554</v>
      </c>
    </row>
    <row r="21290" spans="1:1" x14ac:dyDescent="0.2">
      <c r="A21290" s="3" t="s">
        <v>19555</v>
      </c>
    </row>
    <row r="21291" spans="1:1" x14ac:dyDescent="0.2">
      <c r="A21291" s="3" t="s">
        <v>19556</v>
      </c>
    </row>
    <row r="21292" spans="1:1" x14ac:dyDescent="0.2">
      <c r="A21292" s="3" t="s">
        <v>19557</v>
      </c>
    </row>
    <row r="21293" spans="1:1" x14ac:dyDescent="0.2">
      <c r="A21293" s="3" t="s">
        <v>19558</v>
      </c>
    </row>
    <row r="21294" spans="1:1" x14ac:dyDescent="0.2">
      <c r="A21294" s="3" t="s">
        <v>19559</v>
      </c>
    </row>
    <row r="21295" spans="1:1" x14ac:dyDescent="0.2">
      <c r="A21295" s="3" t="s">
        <v>19560</v>
      </c>
    </row>
    <row r="21296" spans="1:1" x14ac:dyDescent="0.2">
      <c r="A21296" s="3" t="s">
        <v>19561</v>
      </c>
    </row>
    <row r="21297" spans="1:1" x14ac:dyDescent="0.2">
      <c r="A21297" s="3" t="s">
        <v>19562</v>
      </c>
    </row>
    <row r="21298" spans="1:1" x14ac:dyDescent="0.2">
      <c r="A21298" s="3" t="s">
        <v>19563</v>
      </c>
    </row>
    <row r="21299" spans="1:1" x14ac:dyDescent="0.2">
      <c r="A21299" s="3" t="s">
        <v>19564</v>
      </c>
    </row>
    <row r="21300" spans="1:1" x14ac:dyDescent="0.2">
      <c r="A21300" s="3" t="s">
        <v>19565</v>
      </c>
    </row>
    <row r="21301" spans="1:1" x14ac:dyDescent="0.2">
      <c r="A21301" s="3" t="s">
        <v>19566</v>
      </c>
    </row>
    <row r="21302" spans="1:1" x14ac:dyDescent="0.2">
      <c r="A21302" s="3" t="s">
        <v>19567</v>
      </c>
    </row>
    <row r="21303" spans="1:1" x14ac:dyDescent="0.2">
      <c r="A21303" s="3" t="s">
        <v>19568</v>
      </c>
    </row>
    <row r="21304" spans="1:1" x14ac:dyDescent="0.2">
      <c r="A21304" s="3" t="s">
        <v>19569</v>
      </c>
    </row>
    <row r="21305" spans="1:1" x14ac:dyDescent="0.2">
      <c r="A21305" s="3" t="s">
        <v>19570</v>
      </c>
    </row>
    <row r="21306" spans="1:1" x14ac:dyDescent="0.2">
      <c r="A21306" s="3" t="s">
        <v>19571</v>
      </c>
    </row>
    <row r="21307" spans="1:1" x14ac:dyDescent="0.2">
      <c r="A21307" s="3" t="s">
        <v>19572</v>
      </c>
    </row>
    <row r="21308" spans="1:1" x14ac:dyDescent="0.2">
      <c r="A21308" s="3" t="s">
        <v>19573</v>
      </c>
    </row>
    <row r="21309" spans="1:1" x14ac:dyDescent="0.2">
      <c r="A21309" s="3" t="s">
        <v>19574</v>
      </c>
    </row>
    <row r="21310" spans="1:1" x14ac:dyDescent="0.2">
      <c r="A21310" s="3" t="s">
        <v>19575</v>
      </c>
    </row>
    <row r="21311" spans="1:1" x14ac:dyDescent="0.2">
      <c r="A21311" s="3" t="s">
        <v>19576</v>
      </c>
    </row>
    <row r="21312" spans="1:1" x14ac:dyDescent="0.2">
      <c r="A21312" s="3" t="s">
        <v>19577</v>
      </c>
    </row>
    <row r="21313" spans="1:1" x14ac:dyDescent="0.2">
      <c r="A21313" s="3" t="s">
        <v>19578</v>
      </c>
    </row>
    <row r="21314" spans="1:1" x14ac:dyDescent="0.2">
      <c r="A21314" s="3" t="s">
        <v>19579</v>
      </c>
    </row>
    <row r="21315" spans="1:1" x14ac:dyDescent="0.2">
      <c r="A21315" s="3" t="s">
        <v>19580</v>
      </c>
    </row>
    <row r="21316" spans="1:1" x14ac:dyDescent="0.2">
      <c r="A21316" s="3" t="s">
        <v>19581</v>
      </c>
    </row>
    <row r="21317" spans="1:1" x14ac:dyDescent="0.2">
      <c r="A21317" s="3" t="s">
        <v>19582</v>
      </c>
    </row>
    <row r="21318" spans="1:1" x14ac:dyDescent="0.2">
      <c r="A21318" s="3" t="s">
        <v>19583</v>
      </c>
    </row>
    <row r="21319" spans="1:1" x14ac:dyDescent="0.2">
      <c r="A21319" s="3" t="s">
        <v>19584</v>
      </c>
    </row>
    <row r="21320" spans="1:1" x14ac:dyDescent="0.2">
      <c r="A21320" s="3" t="s">
        <v>19585</v>
      </c>
    </row>
    <row r="21321" spans="1:1" x14ac:dyDescent="0.2">
      <c r="A21321" s="3" t="s">
        <v>19586</v>
      </c>
    </row>
    <row r="21322" spans="1:1" x14ac:dyDescent="0.2">
      <c r="A21322" s="3" t="s">
        <v>19587</v>
      </c>
    </row>
    <row r="21323" spans="1:1" x14ac:dyDescent="0.2">
      <c r="A21323" s="3" t="s">
        <v>19588</v>
      </c>
    </row>
    <row r="21324" spans="1:1" x14ac:dyDescent="0.2">
      <c r="A21324" s="3" t="s">
        <v>19589</v>
      </c>
    </row>
    <row r="21325" spans="1:1" x14ac:dyDescent="0.2">
      <c r="A21325" s="3" t="s">
        <v>19590</v>
      </c>
    </row>
    <row r="21326" spans="1:1" x14ac:dyDescent="0.2">
      <c r="A21326" s="3" t="s">
        <v>19591</v>
      </c>
    </row>
    <row r="21327" spans="1:1" x14ac:dyDescent="0.2">
      <c r="A21327" s="3" t="s">
        <v>19592</v>
      </c>
    </row>
    <row r="21328" spans="1:1" x14ac:dyDescent="0.2">
      <c r="A21328" s="3" t="s">
        <v>19593</v>
      </c>
    </row>
    <row r="21329" spans="1:1" x14ac:dyDescent="0.2">
      <c r="A21329" s="3" t="s">
        <v>19594</v>
      </c>
    </row>
    <row r="21330" spans="1:1" x14ac:dyDescent="0.2">
      <c r="A21330" s="3" t="s">
        <v>19595</v>
      </c>
    </row>
    <row r="21331" spans="1:1" x14ac:dyDescent="0.2">
      <c r="A21331" s="3" t="s">
        <v>19596</v>
      </c>
    </row>
    <row r="21332" spans="1:1" x14ac:dyDescent="0.2">
      <c r="A21332" s="3" t="s">
        <v>19597</v>
      </c>
    </row>
    <row r="21333" spans="1:1" x14ac:dyDescent="0.2">
      <c r="A21333" s="3" t="s">
        <v>19598</v>
      </c>
    </row>
    <row r="21334" spans="1:1" x14ac:dyDescent="0.2">
      <c r="A21334" s="3" t="s">
        <v>19599</v>
      </c>
    </row>
    <row r="21335" spans="1:1" x14ac:dyDescent="0.2">
      <c r="A21335" s="3" t="s">
        <v>19600</v>
      </c>
    </row>
    <row r="21336" spans="1:1" x14ac:dyDescent="0.2">
      <c r="A21336" s="3" t="s">
        <v>19601</v>
      </c>
    </row>
    <row r="21337" spans="1:1" x14ac:dyDescent="0.2">
      <c r="A21337" s="3" t="s">
        <v>19602</v>
      </c>
    </row>
    <row r="21338" spans="1:1" x14ac:dyDescent="0.2">
      <c r="A21338" s="3" t="s">
        <v>19603</v>
      </c>
    </row>
    <row r="21339" spans="1:1" x14ac:dyDescent="0.2">
      <c r="A21339" s="3" t="s">
        <v>19604</v>
      </c>
    </row>
    <row r="21340" spans="1:1" x14ac:dyDescent="0.2">
      <c r="A21340" s="3" t="s">
        <v>19605</v>
      </c>
    </row>
    <row r="21341" spans="1:1" x14ac:dyDescent="0.2">
      <c r="A21341" s="3" t="s">
        <v>19606</v>
      </c>
    </row>
    <row r="21342" spans="1:1" x14ac:dyDescent="0.2">
      <c r="A21342" s="3" t="s">
        <v>19607</v>
      </c>
    </row>
    <row r="21343" spans="1:1" x14ac:dyDescent="0.2">
      <c r="A21343" s="3" t="s">
        <v>19608</v>
      </c>
    </row>
    <row r="21344" spans="1:1" x14ac:dyDescent="0.2">
      <c r="A21344" s="3" t="s">
        <v>19609</v>
      </c>
    </row>
    <row r="21345" spans="1:1" x14ac:dyDescent="0.2">
      <c r="A21345" s="3" t="s">
        <v>19610</v>
      </c>
    </row>
    <row r="21346" spans="1:1" x14ac:dyDescent="0.2">
      <c r="A21346" s="3" t="s">
        <v>19611</v>
      </c>
    </row>
    <row r="21347" spans="1:1" x14ac:dyDescent="0.2">
      <c r="A21347" s="3" t="s">
        <v>19612</v>
      </c>
    </row>
    <row r="21348" spans="1:1" x14ac:dyDescent="0.2">
      <c r="A21348" s="3" t="s">
        <v>19613</v>
      </c>
    </row>
    <row r="21349" spans="1:1" x14ac:dyDescent="0.2">
      <c r="A21349" s="3" t="s">
        <v>19614</v>
      </c>
    </row>
    <row r="21350" spans="1:1" x14ac:dyDescent="0.2">
      <c r="A21350" s="3" t="s">
        <v>19615</v>
      </c>
    </row>
    <row r="21351" spans="1:1" x14ac:dyDescent="0.2">
      <c r="A21351" s="3" t="s">
        <v>19616</v>
      </c>
    </row>
    <row r="21352" spans="1:1" x14ac:dyDescent="0.2">
      <c r="A21352" s="3" t="s">
        <v>19617</v>
      </c>
    </row>
    <row r="21353" spans="1:1" x14ac:dyDescent="0.2">
      <c r="A21353" s="3" t="s">
        <v>19618</v>
      </c>
    </row>
    <row r="21354" spans="1:1" x14ac:dyDescent="0.2">
      <c r="A21354" s="3" t="s">
        <v>19619</v>
      </c>
    </row>
    <row r="21355" spans="1:1" x14ac:dyDescent="0.2">
      <c r="A21355" s="3" t="s">
        <v>19620</v>
      </c>
    </row>
    <row r="21356" spans="1:1" x14ac:dyDescent="0.2">
      <c r="A21356" s="3" t="s">
        <v>19621</v>
      </c>
    </row>
    <row r="21357" spans="1:1" x14ac:dyDescent="0.2">
      <c r="A21357" s="3" t="s">
        <v>19622</v>
      </c>
    </row>
    <row r="21358" spans="1:1" x14ac:dyDescent="0.2">
      <c r="A21358" s="3" t="s">
        <v>19623</v>
      </c>
    </row>
    <row r="21359" spans="1:1" x14ac:dyDescent="0.2">
      <c r="A21359" s="3" t="s">
        <v>19624</v>
      </c>
    </row>
    <row r="21360" spans="1:1" x14ac:dyDescent="0.2">
      <c r="A21360" s="3" t="s">
        <v>19625</v>
      </c>
    </row>
    <row r="21361" spans="1:1" x14ac:dyDescent="0.2">
      <c r="A21361" s="3" t="s">
        <v>19626</v>
      </c>
    </row>
    <row r="21362" spans="1:1" x14ac:dyDescent="0.2">
      <c r="A21362" s="3" t="s">
        <v>19627</v>
      </c>
    </row>
    <row r="21363" spans="1:1" x14ac:dyDescent="0.2">
      <c r="A21363" s="3" t="s">
        <v>19628</v>
      </c>
    </row>
    <row r="21364" spans="1:1" x14ac:dyDescent="0.2">
      <c r="A21364" s="3" t="s">
        <v>19629</v>
      </c>
    </row>
    <row r="21365" spans="1:1" x14ac:dyDescent="0.2">
      <c r="A21365" s="3" t="s">
        <v>19630</v>
      </c>
    </row>
    <row r="21366" spans="1:1" x14ac:dyDescent="0.2">
      <c r="A21366" s="3" t="s">
        <v>19631</v>
      </c>
    </row>
    <row r="21367" spans="1:1" x14ac:dyDescent="0.2">
      <c r="A21367" s="3" t="s">
        <v>19632</v>
      </c>
    </row>
    <row r="21368" spans="1:1" x14ac:dyDescent="0.2">
      <c r="A21368" s="3" t="s">
        <v>19633</v>
      </c>
    </row>
    <row r="21369" spans="1:1" x14ac:dyDescent="0.2">
      <c r="A21369" s="3" t="s">
        <v>19634</v>
      </c>
    </row>
    <row r="21370" spans="1:1" x14ac:dyDescent="0.2">
      <c r="A21370" s="3" t="s">
        <v>19635</v>
      </c>
    </row>
    <row r="21371" spans="1:1" x14ac:dyDescent="0.2">
      <c r="A21371" s="3" t="s">
        <v>19636</v>
      </c>
    </row>
    <row r="21372" spans="1:1" x14ac:dyDescent="0.2">
      <c r="A21372" s="3" t="s">
        <v>19637</v>
      </c>
    </row>
    <row r="21373" spans="1:1" x14ac:dyDescent="0.2">
      <c r="A21373" s="3" t="s">
        <v>19638</v>
      </c>
    </row>
    <row r="21374" spans="1:1" x14ac:dyDescent="0.2">
      <c r="A21374" s="3" t="s">
        <v>19639</v>
      </c>
    </row>
    <row r="21375" spans="1:1" x14ac:dyDescent="0.2">
      <c r="A21375" s="3" t="s">
        <v>19640</v>
      </c>
    </row>
    <row r="21376" spans="1:1" x14ac:dyDescent="0.2">
      <c r="A21376" s="3" t="s">
        <v>19641</v>
      </c>
    </row>
    <row r="21377" spans="1:1" x14ac:dyDescent="0.2">
      <c r="A21377" s="3" t="s">
        <v>19642</v>
      </c>
    </row>
    <row r="21378" spans="1:1" x14ac:dyDescent="0.2">
      <c r="A21378" s="3" t="s">
        <v>19643</v>
      </c>
    </row>
    <row r="21379" spans="1:1" x14ac:dyDescent="0.2">
      <c r="A21379" s="3" t="s">
        <v>19644</v>
      </c>
    </row>
    <row r="21380" spans="1:1" x14ac:dyDescent="0.2">
      <c r="A21380" s="3" t="s">
        <v>19645</v>
      </c>
    </row>
    <row r="21381" spans="1:1" x14ac:dyDescent="0.2">
      <c r="A21381" s="3" t="s">
        <v>19646</v>
      </c>
    </row>
    <row r="21382" spans="1:1" x14ac:dyDescent="0.2">
      <c r="A21382" s="3" t="s">
        <v>19647</v>
      </c>
    </row>
    <row r="21383" spans="1:1" x14ac:dyDescent="0.2">
      <c r="A21383" s="3" t="s">
        <v>19648</v>
      </c>
    </row>
    <row r="21384" spans="1:1" x14ac:dyDescent="0.2">
      <c r="A21384" s="3" t="s">
        <v>19649</v>
      </c>
    </row>
    <row r="21385" spans="1:1" x14ac:dyDescent="0.2">
      <c r="A21385" s="3" t="s">
        <v>19650</v>
      </c>
    </row>
    <row r="21386" spans="1:1" x14ac:dyDescent="0.2">
      <c r="A21386" s="3" t="s">
        <v>19651</v>
      </c>
    </row>
    <row r="21387" spans="1:1" x14ac:dyDescent="0.2">
      <c r="A21387" s="3" t="s">
        <v>19652</v>
      </c>
    </row>
    <row r="21388" spans="1:1" x14ac:dyDescent="0.2">
      <c r="A21388" s="3" t="s">
        <v>19653</v>
      </c>
    </row>
    <row r="21389" spans="1:1" x14ac:dyDescent="0.2">
      <c r="A21389" s="3" t="s">
        <v>19654</v>
      </c>
    </row>
    <row r="21390" spans="1:1" x14ac:dyDescent="0.2">
      <c r="A21390" s="3" t="s">
        <v>19655</v>
      </c>
    </row>
    <row r="21391" spans="1:1" x14ac:dyDescent="0.2">
      <c r="A21391" s="3" t="s">
        <v>19656</v>
      </c>
    </row>
    <row r="21392" spans="1:1" x14ac:dyDescent="0.2">
      <c r="A21392" s="3" t="s">
        <v>19657</v>
      </c>
    </row>
    <row r="21393" spans="1:1" x14ac:dyDescent="0.2">
      <c r="A21393" s="3" t="s">
        <v>19658</v>
      </c>
    </row>
    <row r="21394" spans="1:1" x14ac:dyDescent="0.2">
      <c r="A21394" s="3" t="s">
        <v>19659</v>
      </c>
    </row>
    <row r="21395" spans="1:1" x14ac:dyDescent="0.2">
      <c r="A21395" s="3" t="s">
        <v>19660</v>
      </c>
    </row>
    <row r="21396" spans="1:1" x14ac:dyDescent="0.2">
      <c r="A21396" s="3" t="s">
        <v>19661</v>
      </c>
    </row>
    <row r="21397" spans="1:1" x14ac:dyDescent="0.2">
      <c r="A21397" s="3" t="s">
        <v>19662</v>
      </c>
    </row>
    <row r="21398" spans="1:1" x14ac:dyDescent="0.2">
      <c r="A21398" s="3" t="s">
        <v>19663</v>
      </c>
    </row>
    <row r="21399" spans="1:1" x14ac:dyDescent="0.2">
      <c r="A21399" s="3" t="s">
        <v>19664</v>
      </c>
    </row>
    <row r="21400" spans="1:1" x14ac:dyDescent="0.2">
      <c r="A21400" s="3" t="s">
        <v>19665</v>
      </c>
    </row>
    <row r="21401" spans="1:1" x14ac:dyDescent="0.2">
      <c r="A21401" s="3" t="s">
        <v>19666</v>
      </c>
    </row>
    <row r="21402" spans="1:1" x14ac:dyDescent="0.2">
      <c r="A21402" s="3" t="s">
        <v>19667</v>
      </c>
    </row>
    <row r="21403" spans="1:1" x14ac:dyDescent="0.2">
      <c r="A21403" s="3" t="s">
        <v>19668</v>
      </c>
    </row>
    <row r="21404" spans="1:1" x14ac:dyDescent="0.2">
      <c r="A21404" s="3" t="s">
        <v>19669</v>
      </c>
    </row>
    <row r="21405" spans="1:1" x14ac:dyDescent="0.2">
      <c r="A21405" s="3" t="s">
        <v>19670</v>
      </c>
    </row>
    <row r="21406" spans="1:1" x14ac:dyDescent="0.2">
      <c r="A21406" s="3" t="s">
        <v>19671</v>
      </c>
    </row>
    <row r="21407" spans="1:1" x14ac:dyDescent="0.2">
      <c r="A21407" s="3" t="s">
        <v>19672</v>
      </c>
    </row>
    <row r="21408" spans="1:1" x14ac:dyDescent="0.2">
      <c r="A21408" s="3" t="s">
        <v>19673</v>
      </c>
    </row>
    <row r="21409" spans="1:1" x14ac:dyDescent="0.2">
      <c r="A21409" s="3" t="s">
        <v>19674</v>
      </c>
    </row>
    <row r="21410" spans="1:1" x14ac:dyDescent="0.2">
      <c r="A21410" s="3" t="s">
        <v>19675</v>
      </c>
    </row>
    <row r="21411" spans="1:1" x14ac:dyDescent="0.2">
      <c r="A21411" s="3" t="s">
        <v>19676</v>
      </c>
    </row>
    <row r="21412" spans="1:1" x14ac:dyDescent="0.2">
      <c r="A21412" s="3" t="s">
        <v>19677</v>
      </c>
    </row>
    <row r="21413" spans="1:1" x14ac:dyDescent="0.2">
      <c r="A21413" s="3" t="s">
        <v>19678</v>
      </c>
    </row>
    <row r="21414" spans="1:1" x14ac:dyDescent="0.2">
      <c r="A21414" s="3" t="s">
        <v>19679</v>
      </c>
    </row>
    <row r="21415" spans="1:1" x14ac:dyDescent="0.2">
      <c r="A21415" s="3" t="s">
        <v>19680</v>
      </c>
    </row>
    <row r="21416" spans="1:1" x14ac:dyDescent="0.2">
      <c r="A21416" s="3" t="s">
        <v>19681</v>
      </c>
    </row>
    <row r="21417" spans="1:1" x14ac:dyDescent="0.2">
      <c r="A21417" s="3" t="s">
        <v>19682</v>
      </c>
    </row>
    <row r="21418" spans="1:1" x14ac:dyDescent="0.2">
      <c r="A21418" s="3" t="s">
        <v>19683</v>
      </c>
    </row>
    <row r="21419" spans="1:1" x14ac:dyDescent="0.2">
      <c r="A21419" s="3" t="s">
        <v>19684</v>
      </c>
    </row>
    <row r="21420" spans="1:1" x14ac:dyDescent="0.2">
      <c r="A21420" s="3" t="s">
        <v>19685</v>
      </c>
    </row>
    <row r="21421" spans="1:1" x14ac:dyDescent="0.2">
      <c r="A21421" s="3" t="s">
        <v>19686</v>
      </c>
    </row>
    <row r="21422" spans="1:1" x14ac:dyDescent="0.2">
      <c r="A21422" s="3" t="s">
        <v>19687</v>
      </c>
    </row>
    <row r="21423" spans="1:1" x14ac:dyDescent="0.2">
      <c r="A21423" s="3" t="s">
        <v>19688</v>
      </c>
    </row>
    <row r="21424" spans="1:1" x14ac:dyDescent="0.2">
      <c r="A21424" s="3" t="s">
        <v>19689</v>
      </c>
    </row>
    <row r="21425" spans="1:1" x14ac:dyDescent="0.2">
      <c r="A21425" s="3" t="s">
        <v>19690</v>
      </c>
    </row>
    <row r="21426" spans="1:1" x14ac:dyDescent="0.2">
      <c r="A21426" s="3" t="s">
        <v>19691</v>
      </c>
    </row>
    <row r="21427" spans="1:1" x14ac:dyDescent="0.2">
      <c r="A21427" s="3" t="s">
        <v>19692</v>
      </c>
    </row>
    <row r="21428" spans="1:1" x14ac:dyDescent="0.2">
      <c r="A21428" s="3" t="s">
        <v>19693</v>
      </c>
    </row>
    <row r="21429" spans="1:1" x14ac:dyDescent="0.2">
      <c r="A21429" s="3" t="s">
        <v>19694</v>
      </c>
    </row>
    <row r="21430" spans="1:1" x14ac:dyDescent="0.2">
      <c r="A21430" s="3" t="s">
        <v>19695</v>
      </c>
    </row>
    <row r="21431" spans="1:1" x14ac:dyDescent="0.2">
      <c r="A21431" s="3" t="s">
        <v>19696</v>
      </c>
    </row>
    <row r="21432" spans="1:1" x14ac:dyDescent="0.2">
      <c r="A21432" s="3" t="s">
        <v>19697</v>
      </c>
    </row>
    <row r="21433" spans="1:1" x14ac:dyDescent="0.2">
      <c r="A21433" s="3" t="s">
        <v>19698</v>
      </c>
    </row>
    <row r="21434" spans="1:1" x14ac:dyDescent="0.2">
      <c r="A21434" s="3" t="s">
        <v>19699</v>
      </c>
    </row>
    <row r="21435" spans="1:1" x14ac:dyDescent="0.2">
      <c r="A21435" s="3" t="s">
        <v>19700</v>
      </c>
    </row>
    <row r="21436" spans="1:1" x14ac:dyDescent="0.2">
      <c r="A21436" s="3" t="s">
        <v>19701</v>
      </c>
    </row>
    <row r="21437" spans="1:1" x14ac:dyDescent="0.2">
      <c r="A21437" s="3" t="s">
        <v>19702</v>
      </c>
    </row>
    <row r="21438" spans="1:1" x14ac:dyDescent="0.2">
      <c r="A21438" s="3" t="s">
        <v>19703</v>
      </c>
    </row>
    <row r="21439" spans="1:1" x14ac:dyDescent="0.2">
      <c r="A21439" s="3" t="s">
        <v>19704</v>
      </c>
    </row>
    <row r="21440" spans="1:1" x14ac:dyDescent="0.2">
      <c r="A21440" s="3" t="s">
        <v>19705</v>
      </c>
    </row>
    <row r="21441" spans="1:1" x14ac:dyDescent="0.2">
      <c r="A21441" s="3" t="s">
        <v>19706</v>
      </c>
    </row>
    <row r="21442" spans="1:1" x14ac:dyDescent="0.2">
      <c r="A21442" s="3" t="s">
        <v>19707</v>
      </c>
    </row>
    <row r="21443" spans="1:1" x14ac:dyDescent="0.2">
      <c r="A21443" s="3" t="s">
        <v>19708</v>
      </c>
    </row>
    <row r="21444" spans="1:1" x14ac:dyDescent="0.2">
      <c r="A21444" s="3" t="s">
        <v>19709</v>
      </c>
    </row>
    <row r="21445" spans="1:1" x14ac:dyDescent="0.2">
      <c r="A21445" s="3" t="s">
        <v>19710</v>
      </c>
    </row>
    <row r="21446" spans="1:1" x14ac:dyDescent="0.2">
      <c r="A21446" s="3" t="s">
        <v>19711</v>
      </c>
    </row>
    <row r="21447" spans="1:1" x14ac:dyDescent="0.2">
      <c r="A21447" s="3" t="s">
        <v>19712</v>
      </c>
    </row>
    <row r="21448" spans="1:1" x14ac:dyDescent="0.2">
      <c r="A21448" s="3" t="s">
        <v>19713</v>
      </c>
    </row>
    <row r="21449" spans="1:1" x14ac:dyDescent="0.2">
      <c r="A21449" s="3" t="s">
        <v>19714</v>
      </c>
    </row>
    <row r="21450" spans="1:1" x14ac:dyDescent="0.2">
      <c r="A21450" s="3" t="s">
        <v>19715</v>
      </c>
    </row>
    <row r="21451" spans="1:1" x14ac:dyDescent="0.2">
      <c r="A21451" s="3" t="s">
        <v>19716</v>
      </c>
    </row>
    <row r="21452" spans="1:1" x14ac:dyDescent="0.2">
      <c r="A21452" s="3" t="s">
        <v>19717</v>
      </c>
    </row>
    <row r="21453" spans="1:1" x14ac:dyDescent="0.2">
      <c r="A21453" s="3" t="s">
        <v>19718</v>
      </c>
    </row>
    <row r="21454" spans="1:1" x14ac:dyDescent="0.2">
      <c r="A21454" s="3" t="s">
        <v>19719</v>
      </c>
    </row>
    <row r="21455" spans="1:1" x14ac:dyDescent="0.2">
      <c r="A21455" s="3" t="s">
        <v>19720</v>
      </c>
    </row>
    <row r="21456" spans="1:1" x14ac:dyDescent="0.2">
      <c r="A21456" s="3" t="s">
        <v>19721</v>
      </c>
    </row>
    <row r="21457" spans="1:1" x14ac:dyDescent="0.2">
      <c r="A21457" s="3" t="s">
        <v>19722</v>
      </c>
    </row>
    <row r="21458" spans="1:1" x14ac:dyDescent="0.2">
      <c r="A21458" s="3" t="s">
        <v>19723</v>
      </c>
    </row>
    <row r="21459" spans="1:1" x14ac:dyDescent="0.2">
      <c r="A21459" s="3" t="s">
        <v>19724</v>
      </c>
    </row>
    <row r="21460" spans="1:1" x14ac:dyDescent="0.2">
      <c r="A21460" s="3" t="s">
        <v>19725</v>
      </c>
    </row>
    <row r="21461" spans="1:1" x14ac:dyDescent="0.2">
      <c r="A21461" s="3" t="s">
        <v>19726</v>
      </c>
    </row>
    <row r="21462" spans="1:1" x14ac:dyDescent="0.2">
      <c r="A21462" s="3" t="s">
        <v>19727</v>
      </c>
    </row>
    <row r="21463" spans="1:1" x14ac:dyDescent="0.2">
      <c r="A21463" s="3" t="s">
        <v>19728</v>
      </c>
    </row>
    <row r="21464" spans="1:1" x14ac:dyDescent="0.2">
      <c r="A21464" s="3" t="s">
        <v>19729</v>
      </c>
    </row>
    <row r="21465" spans="1:1" x14ac:dyDescent="0.2">
      <c r="A21465" s="3" t="s">
        <v>19730</v>
      </c>
    </row>
    <row r="21466" spans="1:1" x14ac:dyDescent="0.2">
      <c r="A21466" s="3" t="s">
        <v>19731</v>
      </c>
    </row>
    <row r="21467" spans="1:1" x14ac:dyDescent="0.2">
      <c r="A21467" s="3" t="s">
        <v>19732</v>
      </c>
    </row>
    <row r="21468" spans="1:1" x14ac:dyDescent="0.2">
      <c r="A21468" s="3" t="s">
        <v>19733</v>
      </c>
    </row>
    <row r="21469" spans="1:1" x14ac:dyDescent="0.2">
      <c r="A21469" s="3" t="s">
        <v>19734</v>
      </c>
    </row>
    <row r="21470" spans="1:1" x14ac:dyDescent="0.2">
      <c r="A21470" s="3" t="s">
        <v>19735</v>
      </c>
    </row>
    <row r="21471" spans="1:1" x14ac:dyDescent="0.2">
      <c r="A21471" s="3" t="s">
        <v>19736</v>
      </c>
    </row>
    <row r="21472" spans="1:1" x14ac:dyDescent="0.2">
      <c r="A21472" s="3" t="s">
        <v>19737</v>
      </c>
    </row>
    <row r="21473" spans="1:1" x14ac:dyDescent="0.2">
      <c r="A21473" s="3" t="s">
        <v>19738</v>
      </c>
    </row>
    <row r="21474" spans="1:1" x14ac:dyDescent="0.2">
      <c r="A21474" s="3" t="s">
        <v>19739</v>
      </c>
    </row>
    <row r="21475" spans="1:1" x14ac:dyDescent="0.2">
      <c r="A21475" s="3" t="s">
        <v>19740</v>
      </c>
    </row>
    <row r="21476" spans="1:1" x14ac:dyDescent="0.2">
      <c r="A21476" s="3" t="s">
        <v>19741</v>
      </c>
    </row>
    <row r="21477" spans="1:1" x14ac:dyDescent="0.2">
      <c r="A21477" s="3" t="s">
        <v>19742</v>
      </c>
    </row>
    <row r="21478" spans="1:1" x14ac:dyDescent="0.2">
      <c r="A21478" s="3" t="s">
        <v>19743</v>
      </c>
    </row>
    <row r="21479" spans="1:1" x14ac:dyDescent="0.2">
      <c r="A21479" s="3" t="s">
        <v>19744</v>
      </c>
    </row>
    <row r="21480" spans="1:1" x14ac:dyDescent="0.2">
      <c r="A21480" s="3" t="s">
        <v>19745</v>
      </c>
    </row>
    <row r="21481" spans="1:1" x14ac:dyDescent="0.2">
      <c r="A21481" s="3" t="s">
        <v>19746</v>
      </c>
    </row>
    <row r="21482" spans="1:1" x14ac:dyDescent="0.2">
      <c r="A21482" s="3" t="s">
        <v>19747</v>
      </c>
    </row>
    <row r="21483" spans="1:1" x14ac:dyDescent="0.2">
      <c r="A21483" s="3" t="s">
        <v>19748</v>
      </c>
    </row>
    <row r="21484" spans="1:1" x14ac:dyDescent="0.2">
      <c r="A21484" s="3" t="s">
        <v>19749</v>
      </c>
    </row>
    <row r="21485" spans="1:1" x14ac:dyDescent="0.2">
      <c r="A21485" s="3" t="s">
        <v>19750</v>
      </c>
    </row>
    <row r="21486" spans="1:1" x14ac:dyDescent="0.2">
      <c r="A21486" s="3" t="s">
        <v>19751</v>
      </c>
    </row>
    <row r="21487" spans="1:1" x14ac:dyDescent="0.2">
      <c r="A21487" s="3" t="s">
        <v>19752</v>
      </c>
    </row>
    <row r="21488" spans="1:1" x14ac:dyDescent="0.2">
      <c r="A21488" s="3" t="s">
        <v>19753</v>
      </c>
    </row>
    <row r="21489" spans="1:1" x14ac:dyDescent="0.2">
      <c r="A21489" s="3" t="s">
        <v>19754</v>
      </c>
    </row>
    <row r="21490" spans="1:1" x14ac:dyDescent="0.2">
      <c r="A21490" s="3" t="s">
        <v>19755</v>
      </c>
    </row>
    <row r="21491" spans="1:1" x14ac:dyDescent="0.2">
      <c r="A21491" s="3" t="s">
        <v>19756</v>
      </c>
    </row>
    <row r="21492" spans="1:1" x14ac:dyDescent="0.2">
      <c r="A21492" s="3" t="s">
        <v>19757</v>
      </c>
    </row>
    <row r="21493" spans="1:1" x14ac:dyDescent="0.2">
      <c r="A21493" s="3" t="s">
        <v>19758</v>
      </c>
    </row>
    <row r="21494" spans="1:1" x14ac:dyDescent="0.2">
      <c r="A21494" s="3" t="s">
        <v>19759</v>
      </c>
    </row>
    <row r="21495" spans="1:1" x14ac:dyDescent="0.2">
      <c r="A21495" s="3" t="s">
        <v>19760</v>
      </c>
    </row>
    <row r="21496" spans="1:1" x14ac:dyDescent="0.2">
      <c r="A21496" s="3" t="s">
        <v>19761</v>
      </c>
    </row>
    <row r="21497" spans="1:1" x14ac:dyDescent="0.2">
      <c r="A21497" s="3" t="s">
        <v>19762</v>
      </c>
    </row>
    <row r="21498" spans="1:1" x14ac:dyDescent="0.2">
      <c r="A21498" s="3" t="s">
        <v>19763</v>
      </c>
    </row>
    <row r="21499" spans="1:1" x14ac:dyDescent="0.2">
      <c r="A21499" s="3" t="s">
        <v>19764</v>
      </c>
    </row>
    <row r="21500" spans="1:1" x14ac:dyDescent="0.2">
      <c r="A21500" s="3" t="s">
        <v>19765</v>
      </c>
    </row>
    <row r="21501" spans="1:1" x14ac:dyDescent="0.2">
      <c r="A21501" s="3" t="s">
        <v>19766</v>
      </c>
    </row>
    <row r="21502" spans="1:1" x14ac:dyDescent="0.2">
      <c r="A21502" s="3" t="s">
        <v>19767</v>
      </c>
    </row>
    <row r="21503" spans="1:1" x14ac:dyDescent="0.2">
      <c r="A21503" s="3" t="s">
        <v>19768</v>
      </c>
    </row>
    <row r="21504" spans="1:1" x14ac:dyDescent="0.2">
      <c r="A21504" s="3" t="s">
        <v>19769</v>
      </c>
    </row>
    <row r="21505" spans="1:1" x14ac:dyDescent="0.2">
      <c r="A21505" s="3" t="s">
        <v>19770</v>
      </c>
    </row>
    <row r="21506" spans="1:1" x14ac:dyDescent="0.2">
      <c r="A21506" s="3" t="s">
        <v>19771</v>
      </c>
    </row>
    <row r="21507" spans="1:1" x14ac:dyDescent="0.2">
      <c r="A21507" s="3" t="s">
        <v>19772</v>
      </c>
    </row>
    <row r="21508" spans="1:1" x14ac:dyDescent="0.2">
      <c r="A21508" s="3" t="s">
        <v>19773</v>
      </c>
    </row>
    <row r="21509" spans="1:1" x14ac:dyDescent="0.2">
      <c r="A21509" s="3" t="s">
        <v>19774</v>
      </c>
    </row>
    <row r="21510" spans="1:1" x14ac:dyDescent="0.2">
      <c r="A21510" s="3" t="s">
        <v>19775</v>
      </c>
    </row>
    <row r="21511" spans="1:1" x14ac:dyDescent="0.2">
      <c r="A21511" s="3" t="s">
        <v>19776</v>
      </c>
    </row>
    <row r="21512" spans="1:1" x14ac:dyDescent="0.2">
      <c r="A21512" s="3" t="s">
        <v>19777</v>
      </c>
    </row>
    <row r="21513" spans="1:1" x14ac:dyDescent="0.2">
      <c r="A21513" s="3" t="s">
        <v>19778</v>
      </c>
    </row>
    <row r="21514" spans="1:1" x14ac:dyDescent="0.2">
      <c r="A21514" s="3" t="s">
        <v>19779</v>
      </c>
    </row>
    <row r="21515" spans="1:1" x14ac:dyDescent="0.2">
      <c r="A21515" s="3" t="s">
        <v>19780</v>
      </c>
    </row>
    <row r="21516" spans="1:1" x14ac:dyDescent="0.2">
      <c r="A21516" s="3" t="s">
        <v>19781</v>
      </c>
    </row>
    <row r="21517" spans="1:1" x14ac:dyDescent="0.2">
      <c r="A21517" s="3" t="s">
        <v>19782</v>
      </c>
    </row>
    <row r="21518" spans="1:1" x14ac:dyDescent="0.2">
      <c r="A21518" s="3" t="s">
        <v>19783</v>
      </c>
    </row>
    <row r="21519" spans="1:1" x14ac:dyDescent="0.2">
      <c r="A21519" s="3" t="s">
        <v>19784</v>
      </c>
    </row>
    <row r="21520" spans="1:1" x14ac:dyDescent="0.2">
      <c r="A21520" s="3" t="s">
        <v>19785</v>
      </c>
    </row>
    <row r="21521" spans="1:1" x14ac:dyDescent="0.2">
      <c r="A21521" s="3" t="s">
        <v>19786</v>
      </c>
    </row>
    <row r="21522" spans="1:1" x14ac:dyDescent="0.2">
      <c r="A21522" s="3" t="s">
        <v>19787</v>
      </c>
    </row>
    <row r="21523" spans="1:1" x14ac:dyDescent="0.2">
      <c r="A21523" s="3" t="s">
        <v>19788</v>
      </c>
    </row>
    <row r="21524" spans="1:1" x14ac:dyDescent="0.2">
      <c r="A21524" s="3" t="s">
        <v>19789</v>
      </c>
    </row>
    <row r="21525" spans="1:1" x14ac:dyDescent="0.2">
      <c r="A21525" s="3" t="s">
        <v>19790</v>
      </c>
    </row>
    <row r="21526" spans="1:1" x14ac:dyDescent="0.2">
      <c r="A21526" s="3" t="s">
        <v>19791</v>
      </c>
    </row>
    <row r="21527" spans="1:1" x14ac:dyDescent="0.2">
      <c r="A21527" s="3" t="s">
        <v>19792</v>
      </c>
    </row>
    <row r="21528" spans="1:1" x14ac:dyDescent="0.2">
      <c r="A21528" s="3" t="s">
        <v>19793</v>
      </c>
    </row>
    <row r="21529" spans="1:1" x14ac:dyDescent="0.2">
      <c r="A21529" s="3" t="s">
        <v>19794</v>
      </c>
    </row>
    <row r="21530" spans="1:1" x14ac:dyDescent="0.2">
      <c r="A21530" s="3" t="s">
        <v>19795</v>
      </c>
    </row>
    <row r="21531" spans="1:1" x14ac:dyDescent="0.2">
      <c r="A21531" s="3" t="s">
        <v>19796</v>
      </c>
    </row>
    <row r="21532" spans="1:1" x14ac:dyDescent="0.2">
      <c r="A21532" s="3" t="s">
        <v>19797</v>
      </c>
    </row>
    <row r="21533" spans="1:1" x14ac:dyDescent="0.2">
      <c r="A21533" s="3" t="s">
        <v>19798</v>
      </c>
    </row>
    <row r="21534" spans="1:1" x14ac:dyDescent="0.2">
      <c r="A21534" s="3" t="s">
        <v>19799</v>
      </c>
    </row>
    <row r="21535" spans="1:1" x14ac:dyDescent="0.2">
      <c r="A21535" s="3" t="s">
        <v>19800</v>
      </c>
    </row>
    <row r="21536" spans="1:1" x14ac:dyDescent="0.2">
      <c r="A21536" s="3" t="s">
        <v>19801</v>
      </c>
    </row>
    <row r="21537" spans="1:1" x14ac:dyDescent="0.2">
      <c r="A21537" s="3" t="s">
        <v>19802</v>
      </c>
    </row>
    <row r="21538" spans="1:1" x14ac:dyDescent="0.2">
      <c r="A21538" s="3" t="s">
        <v>19803</v>
      </c>
    </row>
    <row r="21539" spans="1:1" x14ac:dyDescent="0.2">
      <c r="A21539" s="3" t="s">
        <v>19804</v>
      </c>
    </row>
    <row r="21540" spans="1:1" x14ac:dyDescent="0.2">
      <c r="A21540" s="3" t="s">
        <v>19805</v>
      </c>
    </row>
    <row r="21541" spans="1:1" x14ac:dyDescent="0.2">
      <c r="A21541" s="3" t="s">
        <v>19806</v>
      </c>
    </row>
    <row r="21542" spans="1:1" x14ac:dyDescent="0.2">
      <c r="A21542" s="3" t="s">
        <v>19807</v>
      </c>
    </row>
    <row r="21543" spans="1:1" x14ac:dyDescent="0.2">
      <c r="A21543" s="3" t="s">
        <v>19808</v>
      </c>
    </row>
    <row r="21544" spans="1:1" x14ac:dyDescent="0.2">
      <c r="A21544" s="3" t="s">
        <v>19809</v>
      </c>
    </row>
    <row r="21545" spans="1:1" x14ac:dyDescent="0.2">
      <c r="A21545" s="3" t="s">
        <v>19810</v>
      </c>
    </row>
    <row r="21546" spans="1:1" x14ac:dyDescent="0.2">
      <c r="A21546" s="3" t="s">
        <v>19811</v>
      </c>
    </row>
    <row r="21547" spans="1:1" x14ac:dyDescent="0.2">
      <c r="A21547" s="3" t="s">
        <v>19812</v>
      </c>
    </row>
    <row r="21548" spans="1:1" x14ac:dyDescent="0.2">
      <c r="A21548" s="3" t="s">
        <v>19813</v>
      </c>
    </row>
    <row r="21549" spans="1:1" x14ac:dyDescent="0.2">
      <c r="A21549" s="3" t="s">
        <v>19814</v>
      </c>
    </row>
    <row r="21550" spans="1:1" x14ac:dyDescent="0.2">
      <c r="A21550" s="3" t="s">
        <v>19815</v>
      </c>
    </row>
    <row r="21551" spans="1:1" x14ac:dyDescent="0.2">
      <c r="A21551" s="3" t="s">
        <v>19816</v>
      </c>
    </row>
    <row r="21552" spans="1:1" x14ac:dyDescent="0.2">
      <c r="A21552" s="3" t="s">
        <v>19817</v>
      </c>
    </row>
    <row r="21553" spans="1:1" x14ac:dyDescent="0.2">
      <c r="A21553" s="3" t="s">
        <v>19818</v>
      </c>
    </row>
    <row r="21554" spans="1:1" x14ac:dyDescent="0.2">
      <c r="A21554" s="3" t="s">
        <v>19819</v>
      </c>
    </row>
    <row r="21555" spans="1:1" x14ac:dyDescent="0.2">
      <c r="A21555" s="3" t="s">
        <v>19820</v>
      </c>
    </row>
    <row r="21556" spans="1:1" x14ac:dyDescent="0.2">
      <c r="A21556" s="3" t="s">
        <v>19821</v>
      </c>
    </row>
    <row r="21557" spans="1:1" x14ac:dyDescent="0.2">
      <c r="A21557" s="3" t="s">
        <v>19822</v>
      </c>
    </row>
    <row r="21558" spans="1:1" x14ac:dyDescent="0.2">
      <c r="A21558" s="3" t="s">
        <v>19823</v>
      </c>
    </row>
    <row r="21559" spans="1:1" x14ac:dyDescent="0.2">
      <c r="A21559" s="3" t="s">
        <v>19824</v>
      </c>
    </row>
    <row r="21560" spans="1:1" x14ac:dyDescent="0.2">
      <c r="A21560" s="3" t="s">
        <v>19825</v>
      </c>
    </row>
    <row r="21561" spans="1:1" x14ac:dyDescent="0.2">
      <c r="A21561" s="3" t="s">
        <v>19826</v>
      </c>
    </row>
    <row r="21562" spans="1:1" x14ac:dyDescent="0.2">
      <c r="A21562" s="3" t="s">
        <v>19827</v>
      </c>
    </row>
    <row r="21563" spans="1:1" x14ac:dyDescent="0.2">
      <c r="A21563" s="3" t="s">
        <v>19828</v>
      </c>
    </row>
    <row r="21564" spans="1:1" x14ac:dyDescent="0.2">
      <c r="A21564" s="3" t="s">
        <v>19829</v>
      </c>
    </row>
    <row r="21565" spans="1:1" x14ac:dyDescent="0.2">
      <c r="A21565" s="3" t="s">
        <v>19830</v>
      </c>
    </row>
    <row r="21566" spans="1:1" x14ac:dyDescent="0.2">
      <c r="A21566" s="3" t="s">
        <v>19831</v>
      </c>
    </row>
    <row r="21567" spans="1:1" x14ac:dyDescent="0.2">
      <c r="A21567" s="3" t="s">
        <v>19832</v>
      </c>
    </row>
    <row r="21568" spans="1:1" x14ac:dyDescent="0.2">
      <c r="A21568" s="3" t="s">
        <v>19833</v>
      </c>
    </row>
    <row r="21569" spans="1:1" x14ac:dyDescent="0.2">
      <c r="A21569" s="3" t="s">
        <v>19834</v>
      </c>
    </row>
    <row r="21570" spans="1:1" x14ac:dyDescent="0.2">
      <c r="A21570" s="3" t="s">
        <v>19835</v>
      </c>
    </row>
    <row r="21571" spans="1:1" x14ac:dyDescent="0.2">
      <c r="A21571" s="3" t="s">
        <v>19836</v>
      </c>
    </row>
    <row r="21572" spans="1:1" x14ac:dyDescent="0.2">
      <c r="A21572" s="3" t="s">
        <v>19837</v>
      </c>
    </row>
    <row r="21573" spans="1:1" x14ac:dyDescent="0.2">
      <c r="A21573" s="3" t="s">
        <v>19838</v>
      </c>
    </row>
    <row r="21574" spans="1:1" x14ac:dyDescent="0.2">
      <c r="A21574" s="3" t="s">
        <v>19839</v>
      </c>
    </row>
    <row r="21575" spans="1:1" x14ac:dyDescent="0.2">
      <c r="A21575" s="3" t="s">
        <v>19840</v>
      </c>
    </row>
    <row r="21576" spans="1:1" x14ac:dyDescent="0.2">
      <c r="A21576" s="3" t="s">
        <v>19841</v>
      </c>
    </row>
    <row r="21577" spans="1:1" x14ac:dyDescent="0.2">
      <c r="A21577" s="3" t="s">
        <v>19842</v>
      </c>
    </row>
    <row r="21578" spans="1:1" x14ac:dyDescent="0.2">
      <c r="A21578" s="3" t="s">
        <v>19843</v>
      </c>
    </row>
    <row r="21579" spans="1:1" x14ac:dyDescent="0.2">
      <c r="A21579" s="3" t="s">
        <v>19844</v>
      </c>
    </row>
    <row r="21580" spans="1:1" x14ac:dyDescent="0.2">
      <c r="A21580" s="3" t="s">
        <v>19845</v>
      </c>
    </row>
    <row r="21581" spans="1:1" x14ac:dyDescent="0.2">
      <c r="A21581" s="3" t="s">
        <v>19846</v>
      </c>
    </row>
    <row r="21582" spans="1:1" x14ac:dyDescent="0.2">
      <c r="A21582" s="3" t="s">
        <v>19847</v>
      </c>
    </row>
    <row r="21583" spans="1:1" x14ac:dyDescent="0.2">
      <c r="A21583" s="3" t="s">
        <v>19848</v>
      </c>
    </row>
    <row r="21584" spans="1:1" x14ac:dyDescent="0.2">
      <c r="A21584" s="3" t="s">
        <v>19849</v>
      </c>
    </row>
    <row r="21585" spans="1:1" x14ac:dyDescent="0.2">
      <c r="A21585" s="3" t="s">
        <v>19850</v>
      </c>
    </row>
    <row r="21586" spans="1:1" x14ac:dyDescent="0.2">
      <c r="A21586" s="3" t="s">
        <v>19851</v>
      </c>
    </row>
    <row r="21587" spans="1:1" x14ac:dyDescent="0.2">
      <c r="A21587" s="3" t="s">
        <v>19852</v>
      </c>
    </row>
    <row r="21588" spans="1:1" x14ac:dyDescent="0.2">
      <c r="A21588" s="3" t="s">
        <v>19853</v>
      </c>
    </row>
    <row r="21589" spans="1:1" x14ac:dyDescent="0.2">
      <c r="A21589" s="3" t="s">
        <v>19854</v>
      </c>
    </row>
    <row r="21590" spans="1:1" x14ac:dyDescent="0.2">
      <c r="A21590" s="3" t="s">
        <v>19855</v>
      </c>
    </row>
    <row r="21591" spans="1:1" x14ac:dyDescent="0.2">
      <c r="A21591" s="3" t="s">
        <v>19856</v>
      </c>
    </row>
    <row r="21592" spans="1:1" x14ac:dyDescent="0.2">
      <c r="A21592" s="3" t="s">
        <v>19857</v>
      </c>
    </row>
    <row r="21593" spans="1:1" x14ac:dyDescent="0.2">
      <c r="A21593" s="3" t="s">
        <v>19858</v>
      </c>
    </row>
    <row r="21594" spans="1:1" x14ac:dyDescent="0.2">
      <c r="A21594" s="3" t="s">
        <v>19859</v>
      </c>
    </row>
    <row r="21595" spans="1:1" x14ac:dyDescent="0.2">
      <c r="A21595" s="3" t="s">
        <v>19860</v>
      </c>
    </row>
    <row r="21596" spans="1:1" x14ac:dyDescent="0.2">
      <c r="A21596" s="3" t="s">
        <v>19861</v>
      </c>
    </row>
    <row r="21597" spans="1:1" x14ac:dyDescent="0.2">
      <c r="A21597" s="3" t="s">
        <v>19862</v>
      </c>
    </row>
    <row r="21598" spans="1:1" x14ac:dyDescent="0.2">
      <c r="A21598" s="3" t="s">
        <v>19863</v>
      </c>
    </row>
    <row r="21599" spans="1:1" x14ac:dyDescent="0.2">
      <c r="A21599" s="3" t="s">
        <v>19864</v>
      </c>
    </row>
    <row r="21600" spans="1:1" x14ac:dyDescent="0.2">
      <c r="A21600" s="3" t="s">
        <v>19865</v>
      </c>
    </row>
    <row r="21601" spans="1:1" x14ac:dyDescent="0.2">
      <c r="A21601" s="3" t="s">
        <v>19866</v>
      </c>
    </row>
    <row r="21602" spans="1:1" x14ac:dyDescent="0.2">
      <c r="A21602" s="3" t="s">
        <v>19867</v>
      </c>
    </row>
    <row r="21603" spans="1:1" x14ac:dyDescent="0.2">
      <c r="A21603" s="3" t="s">
        <v>19868</v>
      </c>
    </row>
    <row r="21604" spans="1:1" x14ac:dyDescent="0.2">
      <c r="A21604" s="3" t="s">
        <v>19869</v>
      </c>
    </row>
    <row r="21605" spans="1:1" x14ac:dyDescent="0.2">
      <c r="A21605" s="3" t="s">
        <v>19870</v>
      </c>
    </row>
    <row r="21606" spans="1:1" x14ac:dyDescent="0.2">
      <c r="A21606" s="3" t="s">
        <v>19871</v>
      </c>
    </row>
    <row r="21607" spans="1:1" x14ac:dyDescent="0.2">
      <c r="A21607" s="3" t="s">
        <v>19872</v>
      </c>
    </row>
    <row r="21608" spans="1:1" x14ac:dyDescent="0.2">
      <c r="A21608" s="3" t="s">
        <v>19873</v>
      </c>
    </row>
    <row r="21609" spans="1:1" x14ac:dyDescent="0.2">
      <c r="A21609" s="3" t="s">
        <v>19874</v>
      </c>
    </row>
    <row r="21610" spans="1:1" x14ac:dyDescent="0.2">
      <c r="A21610" s="3" t="s">
        <v>19875</v>
      </c>
    </row>
    <row r="21611" spans="1:1" x14ac:dyDescent="0.2">
      <c r="A21611" s="3" t="s">
        <v>19876</v>
      </c>
    </row>
    <row r="21612" spans="1:1" x14ac:dyDescent="0.2">
      <c r="A21612" s="3" t="s">
        <v>19877</v>
      </c>
    </row>
    <row r="21613" spans="1:1" x14ac:dyDescent="0.2">
      <c r="A21613" s="3" t="s">
        <v>19878</v>
      </c>
    </row>
    <row r="21614" spans="1:1" x14ac:dyDescent="0.2">
      <c r="A21614" s="3" t="s">
        <v>19879</v>
      </c>
    </row>
    <row r="21615" spans="1:1" x14ac:dyDescent="0.2">
      <c r="A21615" s="3" t="s">
        <v>19880</v>
      </c>
    </row>
    <row r="21616" spans="1:1" x14ac:dyDescent="0.2">
      <c r="A21616" s="3" t="s">
        <v>19881</v>
      </c>
    </row>
    <row r="21617" spans="1:1" x14ac:dyDescent="0.2">
      <c r="A21617" s="3" t="s">
        <v>19882</v>
      </c>
    </row>
    <row r="21618" spans="1:1" x14ac:dyDescent="0.2">
      <c r="A21618" s="3" t="s">
        <v>19883</v>
      </c>
    </row>
    <row r="21619" spans="1:1" x14ac:dyDescent="0.2">
      <c r="A21619" s="3" t="s">
        <v>19884</v>
      </c>
    </row>
    <row r="21620" spans="1:1" x14ac:dyDescent="0.2">
      <c r="A21620" s="3" t="s">
        <v>19885</v>
      </c>
    </row>
    <row r="21621" spans="1:1" x14ac:dyDescent="0.2">
      <c r="A21621" s="3" t="s">
        <v>19886</v>
      </c>
    </row>
    <row r="21622" spans="1:1" x14ac:dyDescent="0.2">
      <c r="A21622" s="3" t="s">
        <v>19887</v>
      </c>
    </row>
    <row r="21623" spans="1:1" x14ac:dyDescent="0.2">
      <c r="A21623" s="3" t="s">
        <v>19888</v>
      </c>
    </row>
    <row r="21624" spans="1:1" x14ac:dyDescent="0.2">
      <c r="A21624" s="3" t="s">
        <v>19889</v>
      </c>
    </row>
    <row r="21625" spans="1:1" x14ac:dyDescent="0.2">
      <c r="A21625" s="3" t="s">
        <v>19890</v>
      </c>
    </row>
    <row r="21626" spans="1:1" x14ac:dyDescent="0.2">
      <c r="A21626" s="3" t="s">
        <v>19891</v>
      </c>
    </row>
    <row r="21627" spans="1:1" x14ac:dyDescent="0.2">
      <c r="A21627" s="3" t="s">
        <v>19892</v>
      </c>
    </row>
    <row r="21628" spans="1:1" x14ac:dyDescent="0.2">
      <c r="A21628" s="3" t="s">
        <v>19893</v>
      </c>
    </row>
    <row r="21629" spans="1:1" x14ac:dyDescent="0.2">
      <c r="A21629" s="3" t="s">
        <v>19894</v>
      </c>
    </row>
    <row r="21630" spans="1:1" x14ac:dyDescent="0.2">
      <c r="A21630" s="3" t="s">
        <v>19895</v>
      </c>
    </row>
    <row r="21631" spans="1:1" x14ac:dyDescent="0.2">
      <c r="A21631" s="3" t="s">
        <v>19896</v>
      </c>
    </row>
    <row r="21632" spans="1:1" x14ac:dyDescent="0.2">
      <c r="A21632" s="3" t="s">
        <v>19897</v>
      </c>
    </row>
    <row r="21633" spans="1:1" x14ac:dyDescent="0.2">
      <c r="A21633" s="3" t="s">
        <v>19898</v>
      </c>
    </row>
    <row r="21634" spans="1:1" x14ac:dyDescent="0.2">
      <c r="A21634" s="3" t="s">
        <v>19899</v>
      </c>
    </row>
    <row r="21635" spans="1:1" x14ac:dyDescent="0.2">
      <c r="A21635" s="3" t="s">
        <v>19900</v>
      </c>
    </row>
    <row r="21636" spans="1:1" x14ac:dyDescent="0.2">
      <c r="A21636" s="3" t="s">
        <v>19901</v>
      </c>
    </row>
    <row r="21637" spans="1:1" x14ac:dyDescent="0.2">
      <c r="A21637" s="3" t="s">
        <v>19902</v>
      </c>
    </row>
    <row r="21638" spans="1:1" x14ac:dyDescent="0.2">
      <c r="A21638" s="3" t="s">
        <v>19903</v>
      </c>
    </row>
    <row r="21639" spans="1:1" x14ac:dyDescent="0.2">
      <c r="A21639" s="3" t="s">
        <v>19904</v>
      </c>
    </row>
    <row r="21640" spans="1:1" x14ac:dyDescent="0.2">
      <c r="A21640" s="3" t="s">
        <v>19905</v>
      </c>
    </row>
    <row r="21641" spans="1:1" x14ac:dyDescent="0.2">
      <c r="A21641" s="3" t="s">
        <v>19906</v>
      </c>
    </row>
    <row r="21642" spans="1:1" x14ac:dyDescent="0.2">
      <c r="A21642" s="3" t="s">
        <v>19907</v>
      </c>
    </row>
    <row r="21643" spans="1:1" x14ac:dyDescent="0.2">
      <c r="A21643" s="3" t="s">
        <v>19908</v>
      </c>
    </row>
    <row r="21644" spans="1:1" x14ac:dyDescent="0.2">
      <c r="A21644" s="3" t="s">
        <v>19909</v>
      </c>
    </row>
    <row r="21645" spans="1:1" x14ac:dyDescent="0.2">
      <c r="A21645" s="3" t="s">
        <v>19910</v>
      </c>
    </row>
    <row r="21646" spans="1:1" x14ac:dyDescent="0.2">
      <c r="A21646" s="3" t="s">
        <v>19911</v>
      </c>
    </row>
    <row r="21647" spans="1:1" x14ac:dyDescent="0.2">
      <c r="A21647" s="3" t="s">
        <v>19912</v>
      </c>
    </row>
    <row r="21648" spans="1:1" x14ac:dyDescent="0.2">
      <c r="A21648" s="3" t="s">
        <v>19913</v>
      </c>
    </row>
    <row r="21649" spans="1:1" x14ac:dyDescent="0.2">
      <c r="A21649" s="3" t="s">
        <v>19914</v>
      </c>
    </row>
    <row r="21650" spans="1:1" x14ac:dyDescent="0.2">
      <c r="A21650" s="3" t="s">
        <v>19915</v>
      </c>
    </row>
    <row r="21651" spans="1:1" x14ac:dyDescent="0.2">
      <c r="A21651" s="3" t="s">
        <v>19916</v>
      </c>
    </row>
    <row r="21652" spans="1:1" x14ac:dyDescent="0.2">
      <c r="A21652" s="3" t="s">
        <v>19917</v>
      </c>
    </row>
    <row r="21653" spans="1:1" x14ac:dyDescent="0.2">
      <c r="A21653" s="3" t="s">
        <v>19918</v>
      </c>
    </row>
    <row r="21654" spans="1:1" x14ac:dyDescent="0.2">
      <c r="A21654" s="3" t="s">
        <v>19919</v>
      </c>
    </row>
    <row r="21655" spans="1:1" x14ac:dyDescent="0.2">
      <c r="A21655" s="3" t="s">
        <v>19920</v>
      </c>
    </row>
    <row r="21656" spans="1:1" x14ac:dyDescent="0.2">
      <c r="A21656" s="3" t="s">
        <v>19921</v>
      </c>
    </row>
    <row r="21657" spans="1:1" x14ac:dyDescent="0.2">
      <c r="A21657" s="3" t="s">
        <v>19922</v>
      </c>
    </row>
    <row r="21658" spans="1:1" x14ac:dyDescent="0.2">
      <c r="A21658" s="3" t="s">
        <v>19923</v>
      </c>
    </row>
    <row r="21659" spans="1:1" x14ac:dyDescent="0.2">
      <c r="A21659" s="3" t="s">
        <v>19924</v>
      </c>
    </row>
    <row r="21660" spans="1:1" x14ac:dyDescent="0.2">
      <c r="A21660" s="3" t="s">
        <v>19925</v>
      </c>
    </row>
    <row r="21661" spans="1:1" x14ac:dyDescent="0.2">
      <c r="A21661" s="3" t="s">
        <v>19926</v>
      </c>
    </row>
    <row r="21662" spans="1:1" x14ac:dyDescent="0.2">
      <c r="A21662" s="3" t="s">
        <v>19927</v>
      </c>
    </row>
    <row r="21663" spans="1:1" x14ac:dyDescent="0.2">
      <c r="A21663" s="3" t="s">
        <v>19928</v>
      </c>
    </row>
    <row r="21664" spans="1:1" x14ac:dyDescent="0.2">
      <c r="A21664" s="3" t="s">
        <v>19929</v>
      </c>
    </row>
    <row r="21665" spans="1:1" x14ac:dyDescent="0.2">
      <c r="A21665" s="3" t="s">
        <v>19930</v>
      </c>
    </row>
    <row r="21666" spans="1:1" x14ac:dyDescent="0.2">
      <c r="A21666" s="3" t="s">
        <v>19931</v>
      </c>
    </row>
    <row r="21667" spans="1:1" x14ac:dyDescent="0.2">
      <c r="A21667" s="3" t="s">
        <v>19932</v>
      </c>
    </row>
    <row r="21668" spans="1:1" x14ac:dyDescent="0.2">
      <c r="A21668" s="3" t="s">
        <v>19933</v>
      </c>
    </row>
    <row r="21669" spans="1:1" x14ac:dyDescent="0.2">
      <c r="A21669" s="3" t="s">
        <v>19934</v>
      </c>
    </row>
    <row r="21670" spans="1:1" x14ac:dyDescent="0.2">
      <c r="A21670" s="3" t="s">
        <v>19935</v>
      </c>
    </row>
    <row r="21671" spans="1:1" x14ac:dyDescent="0.2">
      <c r="A21671" s="3" t="s">
        <v>19936</v>
      </c>
    </row>
    <row r="21672" spans="1:1" x14ac:dyDescent="0.2">
      <c r="A21672" s="3" t="s">
        <v>19937</v>
      </c>
    </row>
    <row r="21673" spans="1:1" x14ac:dyDescent="0.2">
      <c r="A21673" s="3" t="s">
        <v>19938</v>
      </c>
    </row>
    <row r="21674" spans="1:1" x14ac:dyDescent="0.2">
      <c r="A21674" s="3" t="s">
        <v>19939</v>
      </c>
    </row>
    <row r="21675" spans="1:1" x14ac:dyDescent="0.2">
      <c r="A21675" s="3" t="s">
        <v>19940</v>
      </c>
    </row>
    <row r="21676" spans="1:1" x14ac:dyDescent="0.2">
      <c r="A21676" s="3" t="s">
        <v>19941</v>
      </c>
    </row>
    <row r="21677" spans="1:1" x14ac:dyDescent="0.2">
      <c r="A21677" s="3" t="s">
        <v>19942</v>
      </c>
    </row>
    <row r="21678" spans="1:1" x14ac:dyDescent="0.2">
      <c r="A21678" s="3" t="s">
        <v>19943</v>
      </c>
    </row>
    <row r="21679" spans="1:1" x14ac:dyDescent="0.2">
      <c r="A21679" s="3" t="s">
        <v>19944</v>
      </c>
    </row>
    <row r="21680" spans="1:1" x14ac:dyDescent="0.2">
      <c r="A21680" s="3" t="s">
        <v>19945</v>
      </c>
    </row>
    <row r="21681" spans="1:1" x14ac:dyDescent="0.2">
      <c r="A21681" s="3" t="s">
        <v>19946</v>
      </c>
    </row>
    <row r="21682" spans="1:1" x14ac:dyDescent="0.2">
      <c r="A21682" s="3" t="s">
        <v>19947</v>
      </c>
    </row>
    <row r="21683" spans="1:1" x14ac:dyDescent="0.2">
      <c r="A21683" s="3" t="s">
        <v>19948</v>
      </c>
    </row>
    <row r="21684" spans="1:1" x14ac:dyDescent="0.2">
      <c r="A21684" s="3" t="s">
        <v>19949</v>
      </c>
    </row>
    <row r="21685" spans="1:1" x14ac:dyDescent="0.2">
      <c r="A21685" s="3" t="s">
        <v>19950</v>
      </c>
    </row>
    <row r="21686" spans="1:1" x14ac:dyDescent="0.2">
      <c r="A21686" s="3" t="s">
        <v>19951</v>
      </c>
    </row>
    <row r="21687" spans="1:1" x14ac:dyDescent="0.2">
      <c r="A21687" s="3" t="s">
        <v>19952</v>
      </c>
    </row>
    <row r="21688" spans="1:1" x14ac:dyDescent="0.2">
      <c r="A21688" s="3" t="s">
        <v>19953</v>
      </c>
    </row>
    <row r="21689" spans="1:1" x14ac:dyDescent="0.2">
      <c r="A21689" s="3" t="s">
        <v>19954</v>
      </c>
    </row>
    <row r="21690" spans="1:1" x14ac:dyDescent="0.2">
      <c r="A21690" s="3" t="s">
        <v>19955</v>
      </c>
    </row>
    <row r="21691" spans="1:1" x14ac:dyDescent="0.2">
      <c r="A21691" s="3" t="s">
        <v>19956</v>
      </c>
    </row>
    <row r="21692" spans="1:1" x14ac:dyDescent="0.2">
      <c r="A21692" s="3" t="s">
        <v>19957</v>
      </c>
    </row>
    <row r="21693" spans="1:1" x14ac:dyDescent="0.2">
      <c r="A21693" s="3" t="s">
        <v>19958</v>
      </c>
    </row>
    <row r="21694" spans="1:1" x14ac:dyDescent="0.2">
      <c r="A21694" s="3" t="s">
        <v>19959</v>
      </c>
    </row>
    <row r="21695" spans="1:1" x14ac:dyDescent="0.2">
      <c r="A21695" s="3" t="s">
        <v>19960</v>
      </c>
    </row>
    <row r="21696" spans="1:1" x14ac:dyDescent="0.2">
      <c r="A21696" s="3" t="s">
        <v>19961</v>
      </c>
    </row>
    <row r="21697" spans="1:1" x14ac:dyDescent="0.2">
      <c r="A21697" s="3" t="s">
        <v>19962</v>
      </c>
    </row>
    <row r="21698" spans="1:1" x14ac:dyDescent="0.2">
      <c r="A21698" s="3" t="s">
        <v>19963</v>
      </c>
    </row>
    <row r="21699" spans="1:1" x14ac:dyDescent="0.2">
      <c r="A21699" s="3" t="s">
        <v>19964</v>
      </c>
    </row>
    <row r="21700" spans="1:1" x14ac:dyDescent="0.2">
      <c r="A21700" s="3" t="s">
        <v>19965</v>
      </c>
    </row>
    <row r="21701" spans="1:1" x14ac:dyDescent="0.2">
      <c r="A21701" s="3" t="s">
        <v>19966</v>
      </c>
    </row>
    <row r="21702" spans="1:1" x14ac:dyDescent="0.2">
      <c r="A21702" s="3" t="s">
        <v>19967</v>
      </c>
    </row>
    <row r="21703" spans="1:1" x14ac:dyDescent="0.2">
      <c r="A21703" s="3" t="s">
        <v>19968</v>
      </c>
    </row>
    <row r="21704" spans="1:1" x14ac:dyDescent="0.2">
      <c r="A21704" s="3" t="s">
        <v>19969</v>
      </c>
    </row>
    <row r="21705" spans="1:1" x14ac:dyDescent="0.2">
      <c r="A21705" s="3" t="s">
        <v>19970</v>
      </c>
    </row>
    <row r="21706" spans="1:1" x14ac:dyDescent="0.2">
      <c r="A21706" s="3" t="s">
        <v>19971</v>
      </c>
    </row>
    <row r="21707" spans="1:1" x14ac:dyDescent="0.2">
      <c r="A21707" s="3" t="s">
        <v>19972</v>
      </c>
    </row>
    <row r="21708" spans="1:1" x14ac:dyDescent="0.2">
      <c r="A21708" s="3" t="s">
        <v>19973</v>
      </c>
    </row>
    <row r="21709" spans="1:1" x14ac:dyDescent="0.2">
      <c r="A21709" s="3" t="s">
        <v>19974</v>
      </c>
    </row>
    <row r="21710" spans="1:1" x14ac:dyDescent="0.2">
      <c r="A21710" s="3" t="s">
        <v>19975</v>
      </c>
    </row>
    <row r="21711" spans="1:1" x14ac:dyDescent="0.2">
      <c r="A21711" s="3" t="s">
        <v>19976</v>
      </c>
    </row>
    <row r="21712" spans="1:1" x14ac:dyDescent="0.2">
      <c r="A21712" s="3" t="s">
        <v>19977</v>
      </c>
    </row>
    <row r="21713" spans="1:1" x14ac:dyDescent="0.2">
      <c r="A21713" s="3" t="s">
        <v>19978</v>
      </c>
    </row>
    <row r="21714" spans="1:1" x14ac:dyDescent="0.2">
      <c r="A21714" s="3" t="s">
        <v>19979</v>
      </c>
    </row>
    <row r="21715" spans="1:1" x14ac:dyDescent="0.2">
      <c r="A21715" s="3" t="s">
        <v>19980</v>
      </c>
    </row>
    <row r="21716" spans="1:1" x14ac:dyDescent="0.2">
      <c r="A21716" s="3" t="s">
        <v>19981</v>
      </c>
    </row>
    <row r="21717" spans="1:1" x14ac:dyDescent="0.2">
      <c r="A21717" s="3" t="s">
        <v>19982</v>
      </c>
    </row>
    <row r="21718" spans="1:1" x14ac:dyDescent="0.2">
      <c r="A21718" s="3" t="s">
        <v>19983</v>
      </c>
    </row>
    <row r="21719" spans="1:1" x14ac:dyDescent="0.2">
      <c r="A21719" s="3" t="s">
        <v>19984</v>
      </c>
    </row>
    <row r="21720" spans="1:1" x14ac:dyDescent="0.2">
      <c r="A21720" s="3" t="s">
        <v>19985</v>
      </c>
    </row>
    <row r="21721" spans="1:1" x14ac:dyDescent="0.2">
      <c r="A21721" s="3" t="s">
        <v>19986</v>
      </c>
    </row>
    <row r="21722" spans="1:1" x14ac:dyDescent="0.2">
      <c r="A21722" s="3" t="s">
        <v>19987</v>
      </c>
    </row>
    <row r="21723" spans="1:1" x14ac:dyDescent="0.2">
      <c r="A21723" s="3" t="s">
        <v>19988</v>
      </c>
    </row>
    <row r="21724" spans="1:1" x14ac:dyDescent="0.2">
      <c r="A21724" s="3" t="s">
        <v>19989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A1048576"/>
    </sheetView>
  </sheetViews>
  <sheetFormatPr baseColWidth="10" defaultRowHeight="12.75" x14ac:dyDescent="0.2"/>
  <cols>
    <col min="2" max="2" width="42" customWidth="1"/>
  </cols>
  <sheetData>
    <row r="1" spans="1:9" x14ac:dyDescent="0.2">
      <c r="A1" s="6" t="s">
        <v>20102</v>
      </c>
      <c r="B1" s="6" t="s">
        <v>20103</v>
      </c>
      <c r="C1" s="6" t="s">
        <v>20104</v>
      </c>
      <c r="D1" s="6" t="s">
        <v>20105</v>
      </c>
      <c r="E1" s="6" t="s">
        <v>20106</v>
      </c>
      <c r="F1" s="6" t="s">
        <v>20107</v>
      </c>
      <c r="G1" s="6" t="s">
        <v>20108</v>
      </c>
      <c r="H1" s="6" t="s">
        <v>20109</v>
      </c>
      <c r="I1" s="6" t="s">
        <v>110</v>
      </c>
    </row>
    <row r="2" spans="1:9" x14ac:dyDescent="0.2">
      <c r="A2" s="6" t="s">
        <v>20110</v>
      </c>
      <c r="B2" s="6" t="s">
        <v>117</v>
      </c>
      <c r="C2" s="6" t="s">
        <v>20111</v>
      </c>
      <c r="D2" s="6" t="s">
        <v>20112</v>
      </c>
      <c r="E2" s="6">
        <v>1.67965390293911E-4</v>
      </c>
      <c r="F2" s="6">
        <v>1.6628573639097099E-2</v>
      </c>
      <c r="G2" s="6">
        <v>1.39676482454936E-2</v>
      </c>
      <c r="H2" s="6" t="s">
        <v>20113</v>
      </c>
      <c r="I2" s="6">
        <v>3</v>
      </c>
    </row>
    <row r="3" spans="1:9" x14ac:dyDescent="0.2">
      <c r="A3" s="8" t="s">
        <v>20114</v>
      </c>
      <c r="B3" s="8" t="s">
        <v>20115</v>
      </c>
      <c r="C3" s="8" t="s">
        <v>20111</v>
      </c>
      <c r="D3" s="8" t="s">
        <v>20116</v>
      </c>
      <c r="E3" s="8">
        <v>2.94305574576725E-3</v>
      </c>
      <c r="F3" s="8">
        <v>0.14568125941547899</v>
      </c>
      <c r="G3" s="8">
        <v>0.12236915995558501</v>
      </c>
      <c r="H3" s="8" t="s">
        <v>20117</v>
      </c>
      <c r="I3" s="8">
        <v>3</v>
      </c>
    </row>
    <row r="4" spans="1:9" x14ac:dyDescent="0.2">
      <c r="A4" s="8" t="s">
        <v>20118</v>
      </c>
      <c r="B4" s="8" t="s">
        <v>118</v>
      </c>
      <c r="C4" s="8" t="s">
        <v>20111</v>
      </c>
      <c r="D4" s="8" t="s">
        <v>20119</v>
      </c>
      <c r="E4" s="8">
        <v>5.7272413620772199E-3</v>
      </c>
      <c r="F4" s="8">
        <v>0.15857864732118801</v>
      </c>
      <c r="G4" s="8">
        <v>0.133202691529759</v>
      </c>
      <c r="H4" s="8" t="s">
        <v>20120</v>
      </c>
      <c r="I4" s="8">
        <v>3</v>
      </c>
    </row>
    <row r="5" spans="1:9" x14ac:dyDescent="0.2">
      <c r="A5" s="8" t="s">
        <v>20121</v>
      </c>
      <c r="B5" s="8" t="s">
        <v>20122</v>
      </c>
      <c r="C5" s="8" t="s">
        <v>20111</v>
      </c>
      <c r="D5" s="8" t="s">
        <v>20123</v>
      </c>
      <c r="E5" s="8">
        <v>7.9315514128470398E-3</v>
      </c>
      <c r="F5" s="8">
        <v>0.15857864732118801</v>
      </c>
      <c r="G5" s="8">
        <v>0.133202691529759</v>
      </c>
      <c r="H5" s="8" t="s">
        <v>20124</v>
      </c>
      <c r="I5" s="8">
        <v>3</v>
      </c>
    </row>
    <row r="6" spans="1:9" x14ac:dyDescent="0.2">
      <c r="A6" s="8" t="s">
        <v>20125</v>
      </c>
      <c r="B6" s="8" t="s">
        <v>20126</v>
      </c>
      <c r="C6" s="8" t="s">
        <v>20127</v>
      </c>
      <c r="D6" s="8" t="s">
        <v>20128</v>
      </c>
      <c r="E6" s="8">
        <v>8.3283267004542992E-3</v>
      </c>
      <c r="F6" s="8">
        <v>0.15857864732118801</v>
      </c>
      <c r="G6" s="8">
        <v>0.133202691529759</v>
      </c>
      <c r="H6" s="8" t="s">
        <v>20129</v>
      </c>
      <c r="I6" s="8">
        <v>2</v>
      </c>
    </row>
    <row r="7" spans="1:9" x14ac:dyDescent="0.2">
      <c r="A7" s="8" t="s">
        <v>20130</v>
      </c>
      <c r="B7" s="8" t="s">
        <v>20131</v>
      </c>
      <c r="C7" s="8" t="s">
        <v>20127</v>
      </c>
      <c r="D7" s="8" t="s">
        <v>20132</v>
      </c>
      <c r="E7" s="8">
        <v>9.7214673480449498E-3</v>
      </c>
      <c r="F7" s="8">
        <v>0.15857864732118801</v>
      </c>
      <c r="G7" s="8">
        <v>0.133202691529759</v>
      </c>
      <c r="H7" s="8" t="s">
        <v>20133</v>
      </c>
      <c r="I7" s="8">
        <v>2</v>
      </c>
    </row>
    <row r="8" spans="1:9" x14ac:dyDescent="0.2">
      <c r="A8" s="8" t="s">
        <v>20134</v>
      </c>
      <c r="B8" s="8" t="s">
        <v>20135</v>
      </c>
      <c r="C8" s="8" t="s">
        <v>20127</v>
      </c>
      <c r="D8" s="8" t="s">
        <v>20136</v>
      </c>
      <c r="E8" s="8">
        <v>1.27951725616394E-2</v>
      </c>
      <c r="F8" s="8">
        <v>0.15857864732118801</v>
      </c>
      <c r="G8" s="8">
        <v>0.133202691529759</v>
      </c>
      <c r="H8" s="8" t="s">
        <v>20137</v>
      </c>
      <c r="I8" s="8">
        <v>2</v>
      </c>
    </row>
    <row r="9" spans="1:9" x14ac:dyDescent="0.2">
      <c r="A9" s="8" t="s">
        <v>20138</v>
      </c>
      <c r="B9" s="8" t="s">
        <v>20139</v>
      </c>
      <c r="C9" s="8" t="s">
        <v>20127</v>
      </c>
      <c r="D9" s="8" t="s">
        <v>20140</v>
      </c>
      <c r="E9" s="8">
        <v>1.40437688601794E-2</v>
      </c>
      <c r="F9" s="8">
        <v>0.15857864732118801</v>
      </c>
      <c r="G9" s="8">
        <v>0.133202691529759</v>
      </c>
      <c r="H9" s="8" t="s">
        <v>20141</v>
      </c>
      <c r="I9" s="8">
        <v>2</v>
      </c>
    </row>
    <row r="10" spans="1:9" x14ac:dyDescent="0.2">
      <c r="A10" s="8" t="s">
        <v>20142</v>
      </c>
      <c r="B10" s="8" t="s">
        <v>20143</v>
      </c>
      <c r="C10" s="8" t="s">
        <v>20111</v>
      </c>
      <c r="D10" s="8" t="s">
        <v>20144</v>
      </c>
      <c r="E10" s="8">
        <v>1.5186789769566699E-2</v>
      </c>
      <c r="F10" s="8">
        <v>0.15857864732118801</v>
      </c>
      <c r="G10" s="8">
        <v>0.133202691529759</v>
      </c>
      <c r="H10" s="8" t="s">
        <v>20145</v>
      </c>
      <c r="I10" s="8">
        <v>3</v>
      </c>
    </row>
    <row r="11" spans="1:9" x14ac:dyDescent="0.2">
      <c r="A11" s="8" t="s">
        <v>20146</v>
      </c>
      <c r="B11" s="8" t="s">
        <v>20147</v>
      </c>
      <c r="C11" s="8" t="s">
        <v>20127</v>
      </c>
      <c r="D11" s="8" t="s">
        <v>20148</v>
      </c>
      <c r="E11" s="8">
        <v>1.6692813754162501E-2</v>
      </c>
      <c r="F11" s="8">
        <v>0.15857864732118801</v>
      </c>
      <c r="G11" s="8">
        <v>0.133202691529759</v>
      </c>
      <c r="H11" s="8" t="s">
        <v>20129</v>
      </c>
      <c r="I11" s="8">
        <v>2</v>
      </c>
    </row>
    <row r="12" spans="1:9" x14ac:dyDescent="0.2">
      <c r="A12" s="8" t="s">
        <v>20149</v>
      </c>
      <c r="B12" s="8" t="s">
        <v>20150</v>
      </c>
      <c r="C12" s="8" t="s">
        <v>20127</v>
      </c>
      <c r="D12" s="8" t="s">
        <v>20151</v>
      </c>
      <c r="E12" s="8">
        <v>1.7619849702354199E-2</v>
      </c>
      <c r="F12" s="8">
        <v>0.15857864732118801</v>
      </c>
      <c r="G12" s="8">
        <v>0.133202691529759</v>
      </c>
      <c r="H12" s="8" t="s">
        <v>20152</v>
      </c>
      <c r="I12" s="8">
        <v>2</v>
      </c>
    </row>
    <row r="13" spans="1:9" x14ac:dyDescent="0.2">
      <c r="A13" s="8" t="s">
        <v>20153</v>
      </c>
      <c r="B13" s="8" t="s">
        <v>20154</v>
      </c>
      <c r="C13" s="8" t="s">
        <v>20127</v>
      </c>
      <c r="D13" s="8" t="s">
        <v>20155</v>
      </c>
      <c r="E13" s="8">
        <v>2.41599997818902E-2</v>
      </c>
      <c r="F13" s="8">
        <v>0.19824599828356301</v>
      </c>
      <c r="G13" s="8">
        <v>0.16652242280065399</v>
      </c>
      <c r="H13" s="8" t="s">
        <v>20156</v>
      </c>
      <c r="I13" s="8">
        <v>2</v>
      </c>
    </row>
    <row r="14" spans="1:9" x14ac:dyDescent="0.2">
      <c r="A14" s="8" t="s">
        <v>20157</v>
      </c>
      <c r="B14" s="8" t="s">
        <v>20158</v>
      </c>
      <c r="C14" s="8" t="s">
        <v>20127</v>
      </c>
      <c r="D14" s="8" t="s">
        <v>20159</v>
      </c>
      <c r="E14" s="8">
        <v>2.63449425005703E-2</v>
      </c>
      <c r="F14" s="8">
        <v>0.19824599828356301</v>
      </c>
      <c r="G14" s="8">
        <v>0.16652242280065399</v>
      </c>
      <c r="H14" s="8" t="s">
        <v>20137</v>
      </c>
      <c r="I14" s="8">
        <v>2</v>
      </c>
    </row>
    <row r="15" spans="1:9" x14ac:dyDescent="0.2">
      <c r="A15" s="8" t="s">
        <v>20160</v>
      </c>
      <c r="B15" s="8" t="s">
        <v>20161</v>
      </c>
      <c r="C15" s="8" t="s">
        <v>20127</v>
      </c>
      <c r="D15" s="8" t="s">
        <v>20162</v>
      </c>
      <c r="E15" s="8">
        <v>2.8034787636059402E-2</v>
      </c>
      <c r="F15" s="8">
        <v>0.19824599828356301</v>
      </c>
      <c r="G15" s="8">
        <v>0.16652242280065399</v>
      </c>
      <c r="H15" s="8" t="s">
        <v>20129</v>
      </c>
      <c r="I15" s="8">
        <v>2</v>
      </c>
    </row>
    <row r="16" spans="1:9" x14ac:dyDescent="0.2">
      <c r="A16" s="8" t="s">
        <v>20163</v>
      </c>
      <c r="B16" s="8" t="s">
        <v>20164</v>
      </c>
      <c r="C16" s="8" t="s">
        <v>20127</v>
      </c>
      <c r="D16" s="8" t="s">
        <v>20165</v>
      </c>
      <c r="E16" s="8">
        <v>3.2143312268508202E-2</v>
      </c>
      <c r="F16" s="8">
        <v>0.201447955262574</v>
      </c>
      <c r="G16" s="8">
        <v>0.169211998572497</v>
      </c>
      <c r="H16" s="8" t="s">
        <v>20166</v>
      </c>
      <c r="I16" s="8">
        <v>2</v>
      </c>
    </row>
    <row r="17" spans="1:9" x14ac:dyDescent="0.2">
      <c r="A17" s="8" t="s">
        <v>20167</v>
      </c>
      <c r="B17" s="8" t="s">
        <v>20168</v>
      </c>
      <c r="C17" s="8" t="s">
        <v>20127</v>
      </c>
      <c r="D17" s="8" t="s">
        <v>20169</v>
      </c>
      <c r="E17" s="8">
        <v>3.4592073125896503E-2</v>
      </c>
      <c r="F17" s="8">
        <v>0.201447955262574</v>
      </c>
      <c r="G17" s="8">
        <v>0.169211998572497</v>
      </c>
      <c r="H17" s="8" t="s">
        <v>20137</v>
      </c>
      <c r="I17" s="8">
        <v>2</v>
      </c>
    </row>
    <row r="18" spans="1:9" x14ac:dyDescent="0.2">
      <c r="A18" s="8" t="s">
        <v>20170</v>
      </c>
      <c r="B18" s="8" t="s">
        <v>20171</v>
      </c>
      <c r="C18" s="8" t="s">
        <v>20127</v>
      </c>
      <c r="D18" s="8" t="s">
        <v>20169</v>
      </c>
      <c r="E18" s="8">
        <v>3.4592073125896503E-2</v>
      </c>
      <c r="F18" s="8">
        <v>0.201447955262574</v>
      </c>
      <c r="G18" s="8">
        <v>0.169211998572497</v>
      </c>
      <c r="H18" s="8" t="s">
        <v>20172</v>
      </c>
      <c r="I18" s="8">
        <v>2</v>
      </c>
    </row>
    <row r="19" spans="1:9" x14ac:dyDescent="0.2">
      <c r="A19" s="8" t="s">
        <v>20173</v>
      </c>
      <c r="B19" s="8" t="s">
        <v>20174</v>
      </c>
      <c r="C19" s="8" t="s">
        <v>20127</v>
      </c>
      <c r="D19" s="8" t="s">
        <v>20175</v>
      </c>
      <c r="E19" s="8">
        <v>4.102133247538E-2</v>
      </c>
      <c r="F19" s="8">
        <v>0.22561732861459</v>
      </c>
      <c r="G19" s="8">
        <v>0.18951375821959199</v>
      </c>
      <c r="H19" s="8" t="s">
        <v>20176</v>
      </c>
      <c r="I19" s="8">
        <v>2</v>
      </c>
    </row>
    <row r="20" spans="1:9" x14ac:dyDescent="0.2">
      <c r="A20" s="8" t="s">
        <v>20177</v>
      </c>
      <c r="B20" s="8" t="s">
        <v>20178</v>
      </c>
      <c r="C20" s="8" t="s">
        <v>20127</v>
      </c>
      <c r="D20" s="8" t="s">
        <v>20179</v>
      </c>
      <c r="E20" s="8">
        <v>4.3711263262382297E-2</v>
      </c>
      <c r="F20" s="8">
        <v>0.227758687525044</v>
      </c>
      <c r="G20" s="8">
        <v>0.19131245416776699</v>
      </c>
      <c r="H20" s="8" t="s">
        <v>20180</v>
      </c>
      <c r="I20" s="8">
        <v>2</v>
      </c>
    </row>
    <row r="21" spans="1:9" x14ac:dyDescent="0.2">
      <c r="A21" s="8" t="s">
        <v>20181</v>
      </c>
      <c r="B21" s="8" t="s">
        <v>20182</v>
      </c>
      <c r="C21" s="8" t="s">
        <v>20127</v>
      </c>
      <c r="D21" s="8" t="s">
        <v>20183</v>
      </c>
      <c r="E21" s="8">
        <v>4.7164773744368498E-2</v>
      </c>
      <c r="F21" s="8">
        <v>0.23346563003462401</v>
      </c>
      <c r="G21" s="8">
        <v>0.196106164516059</v>
      </c>
      <c r="H21" s="8" t="s">
        <v>20184</v>
      </c>
      <c r="I21" s="8">
        <v>2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A1048576"/>
    </sheetView>
  </sheetViews>
  <sheetFormatPr baseColWidth="10" defaultRowHeight="12.75" x14ac:dyDescent="0.2"/>
  <cols>
    <col min="2" max="2" width="33.140625" customWidth="1"/>
  </cols>
  <sheetData>
    <row r="1" spans="1:9" x14ac:dyDescent="0.2">
      <c r="A1" s="7" t="s">
        <v>20102</v>
      </c>
      <c r="B1" s="7" t="s">
        <v>20103</v>
      </c>
      <c r="C1" s="7" t="s">
        <v>20104</v>
      </c>
      <c r="D1" s="7" t="s">
        <v>20105</v>
      </c>
      <c r="E1" s="7" t="s">
        <v>20106</v>
      </c>
      <c r="F1" s="7" t="s">
        <v>20107</v>
      </c>
      <c r="G1" s="7" t="s">
        <v>20108</v>
      </c>
      <c r="H1" s="7" t="s">
        <v>20109</v>
      </c>
      <c r="I1" s="7" t="s">
        <v>110</v>
      </c>
    </row>
    <row r="2" spans="1:9" x14ac:dyDescent="0.2">
      <c r="A2" s="7" t="s">
        <v>20185</v>
      </c>
      <c r="B2" s="7" t="s">
        <v>20186</v>
      </c>
      <c r="C2" s="7" t="s">
        <v>20187</v>
      </c>
      <c r="D2" s="7" t="s">
        <v>20188</v>
      </c>
      <c r="E2" s="7">
        <v>2.5159802413593702E-4</v>
      </c>
      <c r="F2" s="7">
        <v>1.10176062604376E-2</v>
      </c>
      <c r="G2" s="7">
        <v>8.4081731987550295E-3</v>
      </c>
      <c r="H2" s="7" t="s">
        <v>20189</v>
      </c>
      <c r="I2" s="7">
        <v>4</v>
      </c>
    </row>
    <row r="3" spans="1:9" x14ac:dyDescent="0.2">
      <c r="A3" s="7" t="s">
        <v>20114</v>
      </c>
      <c r="B3" s="7" t="s">
        <v>20115</v>
      </c>
      <c r="C3" s="7" t="s">
        <v>20187</v>
      </c>
      <c r="D3" s="7" t="s">
        <v>20116</v>
      </c>
      <c r="E3" s="7">
        <v>3.3144910489593302E-4</v>
      </c>
      <c r="F3" s="7">
        <v>1.10176062604376E-2</v>
      </c>
      <c r="G3" s="7">
        <v>8.4081731987550295E-3</v>
      </c>
      <c r="H3" s="7" t="s">
        <v>20190</v>
      </c>
      <c r="I3" s="7">
        <v>4</v>
      </c>
    </row>
    <row r="4" spans="1:9" x14ac:dyDescent="0.2">
      <c r="A4" s="7" t="s">
        <v>20191</v>
      </c>
      <c r="B4" s="7" t="s">
        <v>20192</v>
      </c>
      <c r="C4" s="7" t="s">
        <v>20187</v>
      </c>
      <c r="D4" s="7" t="s">
        <v>20193</v>
      </c>
      <c r="E4" s="7">
        <v>4.1316023476641099E-4</v>
      </c>
      <c r="F4" s="7">
        <v>1.10176062604376E-2</v>
      </c>
      <c r="G4" s="7">
        <v>8.4081731987550295E-3</v>
      </c>
      <c r="H4" s="7" t="s">
        <v>20194</v>
      </c>
      <c r="I4" s="7">
        <v>4</v>
      </c>
    </row>
    <row r="5" spans="1:9" x14ac:dyDescent="0.2">
      <c r="A5" s="7" t="s">
        <v>20130</v>
      </c>
      <c r="B5" s="7" t="s">
        <v>20131</v>
      </c>
      <c r="C5" s="7" t="s">
        <v>20195</v>
      </c>
      <c r="D5" s="7" t="s">
        <v>20132</v>
      </c>
      <c r="E5" s="7">
        <v>6.6922103635432397E-4</v>
      </c>
      <c r="F5" s="7">
        <v>1.33844207270865E-2</v>
      </c>
      <c r="G5" s="7">
        <v>1.0214426344355499E-2</v>
      </c>
      <c r="H5" s="7" t="s">
        <v>20196</v>
      </c>
      <c r="I5" s="7">
        <v>3</v>
      </c>
    </row>
    <row r="6" spans="1:9" x14ac:dyDescent="0.2">
      <c r="A6" s="7" t="s">
        <v>20197</v>
      </c>
      <c r="B6" s="7" t="s">
        <v>20198</v>
      </c>
      <c r="C6" s="7" t="s">
        <v>20195</v>
      </c>
      <c r="D6" s="7" t="s">
        <v>20159</v>
      </c>
      <c r="E6" s="7">
        <v>3.0647855021000898E-3</v>
      </c>
      <c r="F6" s="7">
        <v>4.9036568033601402E-2</v>
      </c>
      <c r="G6" s="7">
        <v>3.7422644025643201E-2</v>
      </c>
      <c r="H6" s="7" t="s">
        <v>20199</v>
      </c>
      <c r="I6" s="7">
        <v>3</v>
      </c>
    </row>
    <row r="7" spans="1:9" x14ac:dyDescent="0.2">
      <c r="A7" s="8" t="s">
        <v>20200</v>
      </c>
      <c r="B7" s="8" t="s">
        <v>20201</v>
      </c>
      <c r="C7" s="8" t="s">
        <v>20195</v>
      </c>
      <c r="D7" s="8" t="s">
        <v>20202</v>
      </c>
      <c r="E7" s="8">
        <v>8.9044188186769794E-3</v>
      </c>
      <c r="F7" s="8">
        <v>0.118725584249026</v>
      </c>
      <c r="G7" s="8">
        <v>9.0606366926888504E-2</v>
      </c>
      <c r="H7" s="8" t="s">
        <v>20203</v>
      </c>
      <c r="I7" s="8">
        <v>3</v>
      </c>
    </row>
    <row r="8" spans="1:9" x14ac:dyDescent="0.2">
      <c r="A8" s="8" t="s">
        <v>20204</v>
      </c>
      <c r="B8" s="8" t="s">
        <v>20205</v>
      </c>
      <c r="C8" s="8" t="s">
        <v>20195</v>
      </c>
      <c r="D8" s="8" t="s">
        <v>20206</v>
      </c>
      <c r="E8" s="8">
        <v>1.04911868539449E-2</v>
      </c>
      <c r="F8" s="8">
        <v>0.119899278330799</v>
      </c>
      <c r="G8" s="8">
        <v>9.1502080831399393E-2</v>
      </c>
      <c r="H8" s="8" t="s">
        <v>20207</v>
      </c>
      <c r="I8" s="8">
        <v>3</v>
      </c>
    </row>
    <row r="9" spans="1:9" x14ac:dyDescent="0.2">
      <c r="A9" s="8" t="s">
        <v>20208</v>
      </c>
      <c r="B9" s="8" t="s">
        <v>20209</v>
      </c>
      <c r="C9" s="8" t="s">
        <v>20210</v>
      </c>
      <c r="D9" s="8" t="s">
        <v>20211</v>
      </c>
      <c r="E9" s="8">
        <v>1.9787074327226799E-2</v>
      </c>
      <c r="F9" s="8">
        <v>0.14523182090424</v>
      </c>
      <c r="G9" s="8">
        <v>0.110834810690078</v>
      </c>
      <c r="H9" s="8" t="s">
        <v>20212</v>
      </c>
      <c r="I9" s="8">
        <v>2</v>
      </c>
    </row>
    <row r="10" spans="1:9" x14ac:dyDescent="0.2">
      <c r="A10" s="8" t="s">
        <v>20213</v>
      </c>
      <c r="B10" s="8" t="s">
        <v>20214</v>
      </c>
      <c r="C10" s="8" t="s">
        <v>20210</v>
      </c>
      <c r="D10" s="8" t="s">
        <v>20215</v>
      </c>
      <c r="E10" s="8">
        <v>2.0946872917972901E-2</v>
      </c>
      <c r="F10" s="8">
        <v>0.14523182090424</v>
      </c>
      <c r="G10" s="8">
        <v>0.110834810690078</v>
      </c>
      <c r="H10" s="8" t="s">
        <v>20212</v>
      </c>
      <c r="I10" s="8">
        <v>2</v>
      </c>
    </row>
    <row r="11" spans="1:9" x14ac:dyDescent="0.2">
      <c r="A11" s="8" t="s">
        <v>20216</v>
      </c>
      <c r="B11" s="8" t="s">
        <v>20217</v>
      </c>
      <c r="C11" s="8" t="s">
        <v>20210</v>
      </c>
      <c r="D11" s="8" t="s">
        <v>20148</v>
      </c>
      <c r="E11" s="8">
        <v>2.2134583004600202E-2</v>
      </c>
      <c r="F11" s="8">
        <v>0.14523182090424</v>
      </c>
      <c r="G11" s="8">
        <v>0.110834810690078</v>
      </c>
      <c r="H11" s="8" t="s">
        <v>20212</v>
      </c>
      <c r="I11" s="8">
        <v>2</v>
      </c>
    </row>
    <row r="12" spans="1:9" x14ac:dyDescent="0.2">
      <c r="A12" s="8" t="s">
        <v>20218</v>
      </c>
      <c r="B12" s="8" t="s">
        <v>20219</v>
      </c>
      <c r="C12" s="8" t="s">
        <v>20195</v>
      </c>
      <c r="D12" s="8" t="s">
        <v>20220</v>
      </c>
      <c r="E12" s="8">
        <v>2.3342624814226099E-2</v>
      </c>
      <c r="F12" s="8">
        <v>0.14523182090424</v>
      </c>
      <c r="G12" s="8">
        <v>0.110834810690078</v>
      </c>
      <c r="H12" s="8" t="s">
        <v>20221</v>
      </c>
      <c r="I12" s="8">
        <v>3</v>
      </c>
    </row>
    <row r="13" spans="1:9" x14ac:dyDescent="0.2">
      <c r="A13" s="8" t="s">
        <v>20149</v>
      </c>
      <c r="B13" s="8" t="s">
        <v>20150</v>
      </c>
      <c r="C13" s="8" t="s">
        <v>20210</v>
      </c>
      <c r="D13" s="8" t="s">
        <v>20151</v>
      </c>
      <c r="E13" s="8">
        <v>2.3349806688059398E-2</v>
      </c>
      <c r="F13" s="8">
        <v>0.14523182090424</v>
      </c>
      <c r="G13" s="8">
        <v>0.110834810690078</v>
      </c>
      <c r="H13" s="8" t="s">
        <v>20152</v>
      </c>
      <c r="I13" s="8">
        <v>2</v>
      </c>
    </row>
    <row r="14" spans="1:9" x14ac:dyDescent="0.2">
      <c r="A14" s="8" t="s">
        <v>20222</v>
      </c>
      <c r="B14" s="8" t="s">
        <v>20223</v>
      </c>
      <c r="C14" s="8" t="s">
        <v>20210</v>
      </c>
      <c r="D14" s="8" t="s">
        <v>20224</v>
      </c>
      <c r="E14" s="8">
        <v>2.7814102184859201E-2</v>
      </c>
      <c r="F14" s="8">
        <v>0.14523182090424</v>
      </c>
      <c r="G14" s="8">
        <v>0.110834810690078</v>
      </c>
      <c r="H14" s="8" t="s">
        <v>20212</v>
      </c>
      <c r="I14" s="8">
        <v>2</v>
      </c>
    </row>
    <row r="15" spans="1:9" x14ac:dyDescent="0.2">
      <c r="A15" s="8" t="s">
        <v>20225</v>
      </c>
      <c r="B15" s="8" t="s">
        <v>20226</v>
      </c>
      <c r="C15" s="8" t="s">
        <v>20195</v>
      </c>
      <c r="D15" s="8" t="s">
        <v>20227</v>
      </c>
      <c r="E15" s="8">
        <v>2.8194150380615901E-2</v>
      </c>
      <c r="F15" s="8">
        <v>0.14523182090424</v>
      </c>
      <c r="G15" s="8">
        <v>0.110834810690078</v>
      </c>
      <c r="H15" s="8" t="s">
        <v>20199</v>
      </c>
      <c r="I15" s="8">
        <v>3</v>
      </c>
    </row>
    <row r="16" spans="1:9" x14ac:dyDescent="0.2">
      <c r="A16" s="8" t="s">
        <v>20228</v>
      </c>
      <c r="B16" s="8" t="s">
        <v>20229</v>
      </c>
      <c r="C16" s="8" t="s">
        <v>20187</v>
      </c>
      <c r="D16" s="8" t="s">
        <v>20230</v>
      </c>
      <c r="E16" s="8">
        <v>2.93829396466402E-2</v>
      </c>
      <c r="F16" s="8">
        <v>0.14523182090424</v>
      </c>
      <c r="G16" s="8">
        <v>0.110834810690078</v>
      </c>
      <c r="H16" s="8" t="s">
        <v>20231</v>
      </c>
      <c r="I16" s="8">
        <v>4</v>
      </c>
    </row>
    <row r="17" spans="1:9" x14ac:dyDescent="0.2">
      <c r="A17" s="8" t="s">
        <v>20232</v>
      </c>
      <c r="B17" s="8" t="s">
        <v>20233</v>
      </c>
      <c r="C17" s="8" t="s">
        <v>20187</v>
      </c>
      <c r="D17" s="8" t="s">
        <v>20234</v>
      </c>
      <c r="E17" s="8">
        <v>3.0998145329114699E-2</v>
      </c>
      <c r="F17" s="8">
        <v>0.14523182090424</v>
      </c>
      <c r="G17" s="8">
        <v>0.110834810690078</v>
      </c>
      <c r="H17" s="8" t="s">
        <v>20231</v>
      </c>
      <c r="I17" s="8">
        <v>4</v>
      </c>
    </row>
    <row r="18" spans="1:9" x14ac:dyDescent="0.2">
      <c r="A18" s="8" t="s">
        <v>20235</v>
      </c>
      <c r="B18" s="8" t="s">
        <v>20236</v>
      </c>
      <c r="C18" s="8" t="s">
        <v>20210</v>
      </c>
      <c r="D18" s="8" t="s">
        <v>20237</v>
      </c>
      <c r="E18" s="8">
        <v>3.4015562577215101E-2</v>
      </c>
      <c r="F18" s="8">
        <v>0.14523182090424</v>
      </c>
      <c r="G18" s="8">
        <v>0.110834810690078</v>
      </c>
      <c r="H18" s="8" t="s">
        <v>20238</v>
      </c>
      <c r="I18" s="8">
        <v>2</v>
      </c>
    </row>
    <row r="19" spans="1:9" x14ac:dyDescent="0.2">
      <c r="A19" s="8" t="s">
        <v>20239</v>
      </c>
      <c r="B19" s="8" t="s">
        <v>20240</v>
      </c>
      <c r="C19" s="8" t="s">
        <v>20210</v>
      </c>
      <c r="D19" s="8" t="s">
        <v>20159</v>
      </c>
      <c r="E19" s="8">
        <v>3.4735348090589903E-2</v>
      </c>
      <c r="F19" s="8">
        <v>0.14523182090424</v>
      </c>
      <c r="G19" s="8">
        <v>0.110834810690078</v>
      </c>
      <c r="H19" s="8" t="s">
        <v>20212</v>
      </c>
      <c r="I19" s="8">
        <v>2</v>
      </c>
    </row>
    <row r="20" spans="1:9" x14ac:dyDescent="0.2">
      <c r="A20" s="8" t="s">
        <v>20241</v>
      </c>
      <c r="B20" s="8" t="s">
        <v>20242</v>
      </c>
      <c r="C20" s="8" t="s">
        <v>20210</v>
      </c>
      <c r="D20" s="8" t="s">
        <v>20162</v>
      </c>
      <c r="E20" s="8">
        <v>3.69303990032194E-2</v>
      </c>
      <c r="F20" s="8">
        <v>0.14523182090424</v>
      </c>
      <c r="G20" s="8">
        <v>0.110834810690078</v>
      </c>
      <c r="H20" s="8" t="s">
        <v>20243</v>
      </c>
      <c r="I20" s="8">
        <v>2</v>
      </c>
    </row>
    <row r="21" spans="1:9" x14ac:dyDescent="0.2">
      <c r="A21" s="8" t="s">
        <v>20244</v>
      </c>
      <c r="B21" s="8" t="s">
        <v>20245</v>
      </c>
      <c r="C21" s="8" t="s">
        <v>20210</v>
      </c>
      <c r="D21" s="8" t="s">
        <v>20246</v>
      </c>
      <c r="E21" s="8">
        <v>3.7673831148877797E-2</v>
      </c>
      <c r="F21" s="8">
        <v>0.14523182090424</v>
      </c>
      <c r="G21" s="8">
        <v>0.110834810690078</v>
      </c>
      <c r="H21" s="8" t="s">
        <v>20247</v>
      </c>
      <c r="I21" s="8">
        <v>2</v>
      </c>
    </row>
    <row r="22" spans="1:9" x14ac:dyDescent="0.2">
      <c r="A22" s="8" t="s">
        <v>20248</v>
      </c>
      <c r="B22" s="8" t="s">
        <v>20249</v>
      </c>
      <c r="C22" s="8" t="s">
        <v>20210</v>
      </c>
      <c r="D22" s="8" t="s">
        <v>20250</v>
      </c>
      <c r="E22" s="8">
        <v>3.8423063279453301E-2</v>
      </c>
      <c r="F22" s="8">
        <v>0.14523182090424</v>
      </c>
      <c r="G22" s="8">
        <v>0.110834810690078</v>
      </c>
      <c r="H22" s="8" t="s">
        <v>20251</v>
      </c>
      <c r="I22" s="8">
        <v>2</v>
      </c>
    </row>
    <row r="23" spans="1:9" x14ac:dyDescent="0.2">
      <c r="A23" s="8" t="s">
        <v>20252</v>
      </c>
      <c r="B23" s="8" t="s">
        <v>20253</v>
      </c>
      <c r="C23" s="8" t="s">
        <v>20210</v>
      </c>
      <c r="D23" s="8" t="s">
        <v>20254</v>
      </c>
      <c r="E23" s="8">
        <v>3.9938750748665902E-2</v>
      </c>
      <c r="F23" s="8">
        <v>0.14523182090424</v>
      </c>
      <c r="G23" s="8">
        <v>0.110834810690078</v>
      </c>
      <c r="H23" s="8" t="s">
        <v>20212</v>
      </c>
      <c r="I23" s="8">
        <v>2</v>
      </c>
    </row>
    <row r="24" spans="1:9" x14ac:dyDescent="0.2">
      <c r="A24" s="8" t="s">
        <v>20173</v>
      </c>
      <c r="B24" s="8" t="s">
        <v>20174</v>
      </c>
      <c r="C24" s="8" t="s">
        <v>20210</v>
      </c>
      <c r="D24" s="8" t="s">
        <v>20175</v>
      </c>
      <c r="E24" s="8">
        <v>5.37028902658305E-2</v>
      </c>
      <c r="F24" s="8">
        <v>0.18679266179419299</v>
      </c>
      <c r="G24" s="8">
        <v>0.14255229452714699</v>
      </c>
      <c r="H24" s="8" t="s">
        <v>20255</v>
      </c>
      <c r="I24" s="8">
        <v>2</v>
      </c>
    </row>
    <row r="25" spans="1:9" x14ac:dyDescent="0.2">
      <c r="A25" s="8" t="s">
        <v>20256</v>
      </c>
      <c r="B25" s="8" t="s">
        <v>20257</v>
      </c>
      <c r="C25" s="8" t="s">
        <v>20258</v>
      </c>
      <c r="D25" s="8" t="s">
        <v>20259</v>
      </c>
      <c r="E25" s="8">
        <v>6.18342507268018E-2</v>
      </c>
      <c r="F25" s="8">
        <v>0.20611416908933899</v>
      </c>
      <c r="G25" s="8">
        <v>0.157297655357654</v>
      </c>
      <c r="H25" s="9" t="s">
        <v>20260</v>
      </c>
      <c r="I25" s="8">
        <v>1</v>
      </c>
    </row>
    <row r="26" spans="1:9" x14ac:dyDescent="0.2">
      <c r="A26" s="8" t="s">
        <v>20261</v>
      </c>
      <c r="B26" s="8" t="s">
        <v>20262</v>
      </c>
      <c r="C26" s="8" t="s">
        <v>20258</v>
      </c>
      <c r="D26" s="8" t="s">
        <v>20263</v>
      </c>
      <c r="E26" s="8">
        <v>6.4984280451118107E-2</v>
      </c>
      <c r="F26" s="8">
        <v>0.207949697443578</v>
      </c>
      <c r="G26" s="8">
        <v>0.158698453312204</v>
      </c>
      <c r="H26" s="9" t="s">
        <v>20264</v>
      </c>
      <c r="I26" s="8">
        <v>1</v>
      </c>
    </row>
    <row r="27" spans="1:9" x14ac:dyDescent="0.2">
      <c r="A27" s="8" t="s">
        <v>20265</v>
      </c>
      <c r="B27" s="8" t="s">
        <v>20266</v>
      </c>
      <c r="C27" s="8" t="s">
        <v>20210</v>
      </c>
      <c r="D27" s="8" t="s">
        <v>20267</v>
      </c>
      <c r="E27" s="8">
        <v>7.8432402044997504E-2</v>
      </c>
      <c r="F27" s="8">
        <v>0.239060276658636</v>
      </c>
      <c r="G27" s="8">
        <v>0.18244073745001199</v>
      </c>
      <c r="H27" s="8" t="s">
        <v>20268</v>
      </c>
      <c r="I27" s="8">
        <v>2</v>
      </c>
    </row>
    <row r="28" spans="1:9" x14ac:dyDescent="0.2">
      <c r="A28" s="8" t="s">
        <v>20121</v>
      </c>
      <c r="B28" s="8" t="s">
        <v>20122</v>
      </c>
      <c r="C28" s="8" t="s">
        <v>20210</v>
      </c>
      <c r="D28" s="8" t="s">
        <v>20123</v>
      </c>
      <c r="E28" s="8">
        <v>8.3348353880011397E-2</v>
      </c>
      <c r="F28" s="8">
        <v>0.239060276658636</v>
      </c>
      <c r="G28" s="8">
        <v>0.18244073745001199</v>
      </c>
      <c r="H28" s="8" t="s">
        <v>20212</v>
      </c>
      <c r="I28" s="8">
        <v>2</v>
      </c>
    </row>
    <row r="29" spans="1:9" x14ac:dyDescent="0.2">
      <c r="A29" s="8" t="s">
        <v>20269</v>
      </c>
      <c r="B29" s="8" t="s">
        <v>20270</v>
      </c>
      <c r="C29" s="8" t="s">
        <v>20258</v>
      </c>
      <c r="D29" s="8" t="s">
        <v>20271</v>
      </c>
      <c r="E29" s="8">
        <v>8.3671096830522498E-2</v>
      </c>
      <c r="F29" s="8">
        <v>0.239060276658636</v>
      </c>
      <c r="G29" s="8">
        <v>0.18244073745001199</v>
      </c>
      <c r="H29" s="9" t="s">
        <v>20272</v>
      </c>
      <c r="I29" s="8">
        <v>1</v>
      </c>
    </row>
    <row r="30" spans="1:9" x14ac:dyDescent="0.2">
      <c r="A30" s="8" t="s">
        <v>20273</v>
      </c>
      <c r="B30" s="8" t="s">
        <v>20274</v>
      </c>
      <c r="C30" s="8" t="s">
        <v>20258</v>
      </c>
      <c r="D30" s="8" t="s">
        <v>20275</v>
      </c>
      <c r="E30" s="8">
        <v>9.2878767888067301E-2</v>
      </c>
      <c r="F30" s="8">
        <v>0.25621729072570298</v>
      </c>
      <c r="G30" s="8">
        <v>0.19553424818540499</v>
      </c>
      <c r="H30" s="9" t="s">
        <v>20276</v>
      </c>
      <c r="I30" s="8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Legend</vt:lpstr>
      <vt:lpstr>(A) upper_outliers_PCA</vt:lpstr>
      <vt:lpstr>(B) right_outliers_PCA</vt:lpstr>
      <vt:lpstr>(C) lower_outliers_PCA</vt:lpstr>
      <vt:lpstr>(D) GO_upper_outliers_PCA</vt:lpstr>
      <vt:lpstr>(E) GO_right_outliers_PCA</vt:lpstr>
      <vt:lpstr>(F) GO_lower_outliers_PCA</vt:lpstr>
      <vt:lpstr>(G) KEGG_upper_outliers</vt:lpstr>
      <vt:lpstr>(H) KEGG_right_outliers</vt:lpstr>
      <vt:lpstr>(I) KEGG_lower_outliers</vt:lpstr>
      <vt:lpstr>KEGG_upper_outliers_PCA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Totti</dc:creator>
  <dc:description/>
  <cp:lastModifiedBy>Totti</cp:lastModifiedBy>
  <cp:revision>1</cp:revision>
  <dcterms:created xsi:type="dcterms:W3CDTF">2019-11-18T22:25:51Z</dcterms:created>
  <dcterms:modified xsi:type="dcterms:W3CDTF">2019-11-28T21:10:04Z</dcterms:modified>
  <dc:language>en-US</dc:language>
</cp:coreProperties>
</file>